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0960" windowHeight="16920" firstSheet="4" activeTab="4"/>
  </bookViews>
  <sheets>
    <sheet name="inflow" sheetId="1" r:id="rId1"/>
    <sheet name="orifice opening_smart" sheetId="5" r:id="rId2"/>
    <sheet name="orifice opening_retention" sheetId="2" r:id="rId3"/>
    <sheet name="tank volume_smart " sheetId="6" r:id="rId4"/>
    <sheet name="outflow_smart" sheetId="7" r:id="rId5"/>
    <sheet name="tank volume_retention" sheetId="8" r:id="rId6"/>
    <sheet name="outflow_retention" sheetId="9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9" l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07" i="9" s="1"/>
  <c r="D208" i="9" s="1"/>
  <c r="D209" i="9" s="1"/>
  <c r="D210" i="9" s="1"/>
  <c r="D211" i="9" s="1"/>
  <c r="D212" i="9" s="1"/>
  <c r="D213" i="9" s="1"/>
  <c r="D214" i="9" s="1"/>
  <c r="D215" i="9" s="1"/>
  <c r="D216" i="9" s="1"/>
  <c r="D217" i="9" s="1"/>
  <c r="D218" i="9" s="1"/>
  <c r="D219" i="9" s="1"/>
  <c r="D220" i="9" s="1"/>
  <c r="D221" i="9" s="1"/>
  <c r="D222" i="9" s="1"/>
  <c r="D223" i="9" s="1"/>
  <c r="D224" i="9" s="1"/>
  <c r="D225" i="9" s="1"/>
  <c r="D226" i="9" s="1"/>
  <c r="D227" i="9" s="1"/>
  <c r="D228" i="9" s="1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D242" i="9" s="1"/>
  <c r="D243" i="9" s="1"/>
  <c r="D244" i="9" s="1"/>
  <c r="D245" i="9" s="1"/>
  <c r="D246" i="9" s="1"/>
  <c r="D247" i="9" s="1"/>
  <c r="D248" i="9" s="1"/>
  <c r="D249" i="9" s="1"/>
  <c r="D250" i="9" s="1"/>
  <c r="D251" i="9" s="1"/>
  <c r="D252" i="9" s="1"/>
  <c r="D253" i="9" s="1"/>
  <c r="D254" i="9" s="1"/>
  <c r="D255" i="9" s="1"/>
  <c r="D256" i="9" s="1"/>
  <c r="D257" i="9" s="1"/>
  <c r="D258" i="9" s="1"/>
  <c r="D259" i="9" s="1"/>
  <c r="D260" i="9" s="1"/>
  <c r="D261" i="9" s="1"/>
  <c r="D262" i="9" s="1"/>
  <c r="D263" i="9" s="1"/>
  <c r="D264" i="9" s="1"/>
  <c r="D265" i="9" s="1"/>
  <c r="D266" i="9" s="1"/>
  <c r="D267" i="9" s="1"/>
  <c r="D268" i="9" s="1"/>
  <c r="D269" i="9" s="1"/>
  <c r="D270" i="9" s="1"/>
  <c r="D271" i="9" s="1"/>
  <c r="D272" i="9" s="1"/>
  <c r="D273" i="9" s="1"/>
  <c r="D274" i="9" s="1"/>
  <c r="D275" i="9" s="1"/>
  <c r="D276" i="9" s="1"/>
  <c r="D277" i="9" s="1"/>
  <c r="D278" i="9" s="1"/>
  <c r="D279" i="9" s="1"/>
  <c r="D280" i="9" s="1"/>
  <c r="D281" i="9" s="1"/>
  <c r="D282" i="9" s="1"/>
  <c r="D283" i="9" s="1"/>
  <c r="D284" i="9" s="1"/>
  <c r="D285" i="9" s="1"/>
  <c r="D286" i="9" s="1"/>
  <c r="D287" i="9" s="1"/>
  <c r="D288" i="9" s="1"/>
  <c r="D289" i="9" s="1"/>
  <c r="D290" i="9" s="1"/>
  <c r="D291" i="9" s="1"/>
  <c r="D292" i="9" s="1"/>
  <c r="D293" i="9" s="1"/>
  <c r="D294" i="9" s="1"/>
  <c r="D295" i="9" s="1"/>
  <c r="D296" i="9" s="1"/>
  <c r="D297" i="9" s="1"/>
  <c r="D298" i="9" s="1"/>
  <c r="D299" i="9" s="1"/>
  <c r="D300" i="9" s="1"/>
  <c r="D301" i="9" s="1"/>
  <c r="D302" i="9" s="1"/>
  <c r="D303" i="9" s="1"/>
  <c r="D304" i="9" s="1"/>
  <c r="D305" i="9" s="1"/>
  <c r="D306" i="9" s="1"/>
  <c r="D307" i="9" s="1"/>
  <c r="D308" i="9" s="1"/>
  <c r="D309" i="9" s="1"/>
  <c r="D310" i="9" s="1"/>
  <c r="D311" i="9" s="1"/>
  <c r="D312" i="9" s="1"/>
  <c r="D313" i="9" s="1"/>
  <c r="D314" i="9" s="1"/>
  <c r="D315" i="9" s="1"/>
  <c r="D316" i="9" s="1"/>
  <c r="D317" i="9" s="1"/>
  <c r="D318" i="9" s="1"/>
  <c r="D319" i="9" s="1"/>
  <c r="D320" i="9" s="1"/>
  <c r="D321" i="9" s="1"/>
  <c r="D322" i="9" s="1"/>
  <c r="D323" i="9" s="1"/>
  <c r="D324" i="9" s="1"/>
  <c r="D325" i="9" s="1"/>
  <c r="D326" i="9" s="1"/>
  <c r="D327" i="9" s="1"/>
  <c r="D328" i="9" s="1"/>
  <c r="D329" i="9" s="1"/>
  <c r="D330" i="9" s="1"/>
  <c r="D331" i="9" s="1"/>
  <c r="D332" i="9" s="1"/>
  <c r="D333" i="9" s="1"/>
  <c r="D334" i="9" s="1"/>
  <c r="D335" i="9" s="1"/>
  <c r="D336" i="9" s="1"/>
  <c r="D337" i="9" s="1"/>
  <c r="D338" i="9" s="1"/>
  <c r="D339" i="9" s="1"/>
  <c r="D340" i="9" s="1"/>
  <c r="D341" i="9" s="1"/>
  <c r="D342" i="9" s="1"/>
  <c r="D343" i="9" s="1"/>
  <c r="D344" i="9" s="1"/>
  <c r="D345" i="9" s="1"/>
  <c r="D346" i="9" s="1"/>
  <c r="D347" i="9" s="1"/>
  <c r="D348" i="9" s="1"/>
  <c r="D349" i="9" s="1"/>
  <c r="D350" i="9" s="1"/>
  <c r="D351" i="9" s="1"/>
  <c r="D352" i="9" s="1"/>
  <c r="D353" i="9" s="1"/>
  <c r="D354" i="9" s="1"/>
  <c r="D355" i="9" s="1"/>
  <c r="D356" i="9" s="1"/>
  <c r="D357" i="9" s="1"/>
  <c r="D358" i="9" s="1"/>
  <c r="D359" i="9" s="1"/>
  <c r="D360" i="9" s="1"/>
  <c r="D361" i="9" s="1"/>
  <c r="D362" i="9" s="1"/>
  <c r="D363" i="9" s="1"/>
  <c r="D364" i="9" s="1"/>
  <c r="D365" i="9" s="1"/>
  <c r="D366" i="9" s="1"/>
  <c r="D367" i="9" s="1"/>
  <c r="D368" i="9" s="1"/>
  <c r="D369" i="9" s="1"/>
  <c r="D370" i="9" s="1"/>
  <c r="D371" i="9" s="1"/>
  <c r="D372" i="9" s="1"/>
  <c r="D373" i="9" s="1"/>
  <c r="D374" i="9" s="1"/>
  <c r="D375" i="9" s="1"/>
  <c r="D376" i="9" s="1"/>
  <c r="D377" i="9" s="1"/>
  <c r="D378" i="9" s="1"/>
  <c r="D379" i="9" s="1"/>
  <c r="D380" i="9" s="1"/>
  <c r="D381" i="9" s="1"/>
  <c r="D382" i="9" s="1"/>
  <c r="D383" i="9" s="1"/>
  <c r="D384" i="9" s="1"/>
  <c r="D385" i="9" s="1"/>
  <c r="D386" i="9" s="1"/>
  <c r="D387" i="9" s="1"/>
  <c r="D388" i="9" s="1"/>
  <c r="D389" i="9" s="1"/>
  <c r="D390" i="9" s="1"/>
  <c r="D391" i="9" s="1"/>
  <c r="D392" i="9" s="1"/>
  <c r="D393" i="9" s="1"/>
  <c r="D394" i="9" s="1"/>
  <c r="D395" i="9" s="1"/>
  <c r="D396" i="9" s="1"/>
  <c r="D397" i="9" s="1"/>
  <c r="D398" i="9" s="1"/>
  <c r="D399" i="9" s="1"/>
  <c r="D400" i="9" s="1"/>
  <c r="D401" i="9" s="1"/>
  <c r="D402" i="9" s="1"/>
  <c r="D403" i="9" s="1"/>
  <c r="D404" i="9" s="1"/>
  <c r="D405" i="9" s="1"/>
  <c r="D406" i="9" s="1"/>
  <c r="D407" i="9" s="1"/>
  <c r="D408" i="9" s="1"/>
  <c r="D409" i="9" s="1"/>
  <c r="D410" i="9" s="1"/>
  <c r="D411" i="9" s="1"/>
  <c r="D412" i="9" s="1"/>
  <c r="D413" i="9" s="1"/>
  <c r="D414" i="9" s="1"/>
  <c r="D415" i="9" s="1"/>
  <c r="D416" i="9" s="1"/>
  <c r="D417" i="9" s="1"/>
  <c r="D418" i="9" s="1"/>
  <c r="D419" i="9" s="1"/>
  <c r="D420" i="9" s="1"/>
  <c r="D421" i="9" s="1"/>
  <c r="D422" i="9" s="1"/>
  <c r="D423" i="9" s="1"/>
  <c r="D424" i="9" s="1"/>
  <c r="D425" i="9" s="1"/>
  <c r="D426" i="9" s="1"/>
  <c r="D427" i="9" s="1"/>
  <c r="D428" i="9" s="1"/>
  <c r="D429" i="9" s="1"/>
  <c r="D430" i="9" s="1"/>
  <c r="D431" i="9" s="1"/>
  <c r="D432" i="9" s="1"/>
  <c r="D433" i="9" s="1"/>
  <c r="D434" i="9" s="1"/>
  <c r="D435" i="9" s="1"/>
  <c r="D436" i="9" s="1"/>
  <c r="D437" i="9" s="1"/>
  <c r="D438" i="9" s="1"/>
  <c r="D439" i="9" s="1"/>
  <c r="D440" i="9" s="1"/>
  <c r="D441" i="9" s="1"/>
  <c r="D442" i="9" s="1"/>
  <c r="D443" i="9" s="1"/>
  <c r="D444" i="9" s="1"/>
  <c r="D445" i="9" s="1"/>
  <c r="D446" i="9" s="1"/>
  <c r="D447" i="9" s="1"/>
  <c r="D448" i="9" s="1"/>
  <c r="D449" i="9" s="1"/>
  <c r="D450" i="9" s="1"/>
  <c r="D451" i="9" s="1"/>
  <c r="D452" i="9" s="1"/>
  <c r="D453" i="9" s="1"/>
  <c r="D454" i="9" s="1"/>
  <c r="D455" i="9" s="1"/>
  <c r="D456" i="9" s="1"/>
  <c r="D457" i="9" s="1"/>
  <c r="D458" i="9" s="1"/>
  <c r="D459" i="9" s="1"/>
  <c r="D460" i="9" s="1"/>
  <c r="D461" i="9" s="1"/>
  <c r="D462" i="9" s="1"/>
  <c r="D463" i="9" s="1"/>
  <c r="D464" i="9" s="1"/>
  <c r="D465" i="9" s="1"/>
  <c r="D466" i="9" s="1"/>
  <c r="D467" i="9" s="1"/>
  <c r="D468" i="9" s="1"/>
  <c r="D469" i="9" s="1"/>
  <c r="D470" i="9" s="1"/>
  <c r="D471" i="9" s="1"/>
  <c r="D472" i="9" s="1"/>
  <c r="D473" i="9" s="1"/>
  <c r="D474" i="9" s="1"/>
  <c r="D475" i="9" s="1"/>
  <c r="D476" i="9" s="1"/>
  <c r="D477" i="9" s="1"/>
  <c r="D478" i="9" s="1"/>
  <c r="D479" i="9" s="1"/>
  <c r="D480" i="9" s="1"/>
  <c r="D481" i="9" s="1"/>
  <c r="D482" i="9" s="1"/>
  <c r="D483" i="9" s="1"/>
  <c r="D484" i="9" s="1"/>
  <c r="D485" i="9" s="1"/>
  <c r="D486" i="9" s="1"/>
  <c r="D487" i="9" s="1"/>
  <c r="D488" i="9" s="1"/>
  <c r="D489" i="9" s="1"/>
  <c r="D490" i="9" s="1"/>
  <c r="D491" i="9" s="1"/>
  <c r="D492" i="9" s="1"/>
  <c r="D493" i="9" s="1"/>
  <c r="D494" i="9" s="1"/>
  <c r="D495" i="9" s="1"/>
  <c r="D496" i="9" s="1"/>
  <c r="D497" i="9" s="1"/>
  <c r="D498" i="9" s="1"/>
  <c r="D499" i="9" s="1"/>
  <c r="D500" i="9" s="1"/>
  <c r="D501" i="9" s="1"/>
  <c r="D502" i="9" s="1"/>
  <c r="D503" i="9" s="1"/>
  <c r="D504" i="9" s="1"/>
  <c r="D505" i="9" s="1"/>
  <c r="D506" i="9" s="1"/>
  <c r="D507" i="9" s="1"/>
  <c r="D508" i="9" s="1"/>
  <c r="D509" i="9" s="1"/>
  <c r="D510" i="9" s="1"/>
  <c r="D511" i="9" s="1"/>
  <c r="D512" i="9" s="1"/>
  <c r="D513" i="9" s="1"/>
  <c r="D514" i="9" s="1"/>
  <c r="D515" i="9" s="1"/>
  <c r="D516" i="9" s="1"/>
  <c r="D517" i="9" s="1"/>
  <c r="D518" i="9" s="1"/>
  <c r="D519" i="9" s="1"/>
  <c r="D520" i="9" s="1"/>
  <c r="D521" i="9" s="1"/>
  <c r="D522" i="9" s="1"/>
  <c r="D523" i="9" s="1"/>
  <c r="D524" i="9" s="1"/>
  <c r="D525" i="9" s="1"/>
  <c r="D526" i="9" s="1"/>
  <c r="D527" i="9" s="1"/>
  <c r="D528" i="9" s="1"/>
  <c r="D529" i="9" s="1"/>
  <c r="D530" i="9" s="1"/>
  <c r="D531" i="9" s="1"/>
  <c r="D532" i="9" s="1"/>
  <c r="D533" i="9" s="1"/>
  <c r="D534" i="9" s="1"/>
  <c r="D535" i="9" s="1"/>
  <c r="D536" i="9" s="1"/>
  <c r="D537" i="9" s="1"/>
  <c r="D538" i="9" s="1"/>
  <c r="D539" i="9" s="1"/>
  <c r="D540" i="9" s="1"/>
  <c r="D541" i="9" s="1"/>
  <c r="D542" i="9" s="1"/>
  <c r="D543" i="9" s="1"/>
  <c r="D544" i="9" s="1"/>
  <c r="D545" i="9" s="1"/>
  <c r="D546" i="9" s="1"/>
  <c r="D547" i="9" s="1"/>
  <c r="D548" i="9" s="1"/>
  <c r="D549" i="9" s="1"/>
  <c r="D550" i="9" s="1"/>
  <c r="D551" i="9" s="1"/>
  <c r="D552" i="9" s="1"/>
  <c r="D553" i="9" s="1"/>
  <c r="D554" i="9" s="1"/>
  <c r="D555" i="9" s="1"/>
  <c r="D556" i="9" s="1"/>
  <c r="D557" i="9" s="1"/>
  <c r="D558" i="9" s="1"/>
  <c r="D559" i="9" s="1"/>
  <c r="D560" i="9" s="1"/>
  <c r="D561" i="9" s="1"/>
  <c r="D562" i="9" s="1"/>
  <c r="D563" i="9" s="1"/>
  <c r="D564" i="9" s="1"/>
  <c r="D565" i="9" s="1"/>
  <c r="D566" i="9" s="1"/>
  <c r="D567" i="9" s="1"/>
  <c r="D568" i="9" s="1"/>
  <c r="D569" i="9" s="1"/>
  <c r="D570" i="9" s="1"/>
  <c r="D571" i="9" s="1"/>
  <c r="D572" i="9" s="1"/>
  <c r="D573" i="9" s="1"/>
  <c r="D574" i="9" s="1"/>
  <c r="D575" i="9" s="1"/>
  <c r="D576" i="9" s="1"/>
  <c r="D577" i="9" s="1"/>
  <c r="D578" i="9" s="1"/>
  <c r="D579" i="9" s="1"/>
  <c r="D580" i="9" s="1"/>
  <c r="D581" i="9" s="1"/>
  <c r="D582" i="9" s="1"/>
  <c r="D583" i="9" s="1"/>
  <c r="D584" i="9" s="1"/>
  <c r="D585" i="9" s="1"/>
  <c r="D586" i="9" s="1"/>
  <c r="D587" i="9" s="1"/>
  <c r="D588" i="9" s="1"/>
  <c r="D589" i="9" s="1"/>
  <c r="D590" i="9" s="1"/>
  <c r="D591" i="9" s="1"/>
  <c r="D592" i="9" s="1"/>
  <c r="D593" i="9" s="1"/>
  <c r="D594" i="9" s="1"/>
  <c r="D595" i="9" s="1"/>
  <c r="D596" i="9" s="1"/>
  <c r="D597" i="9" s="1"/>
  <c r="D598" i="9" s="1"/>
  <c r="D599" i="9" s="1"/>
  <c r="D600" i="9" s="1"/>
  <c r="D601" i="9" s="1"/>
  <c r="D602" i="9" s="1"/>
  <c r="D603" i="9" s="1"/>
  <c r="D604" i="9" s="1"/>
  <c r="D605" i="9" s="1"/>
  <c r="D606" i="9" s="1"/>
  <c r="D607" i="9" s="1"/>
  <c r="D608" i="9" s="1"/>
  <c r="D609" i="9" s="1"/>
  <c r="D610" i="9" s="1"/>
  <c r="D611" i="9" s="1"/>
  <c r="D612" i="9" s="1"/>
  <c r="D613" i="9" s="1"/>
  <c r="D614" i="9" s="1"/>
  <c r="D615" i="9" s="1"/>
  <c r="D616" i="9" s="1"/>
  <c r="D617" i="9" s="1"/>
  <c r="D618" i="9" s="1"/>
  <c r="D619" i="9" s="1"/>
  <c r="D620" i="9" s="1"/>
  <c r="D621" i="9" s="1"/>
  <c r="D622" i="9" s="1"/>
  <c r="D623" i="9" s="1"/>
  <c r="D624" i="9" s="1"/>
  <c r="D625" i="9" s="1"/>
  <c r="D626" i="9" s="1"/>
  <c r="D627" i="9" s="1"/>
  <c r="D628" i="9" s="1"/>
  <c r="D629" i="9" s="1"/>
  <c r="D630" i="9" s="1"/>
  <c r="D631" i="9" s="1"/>
  <c r="D632" i="9" s="1"/>
  <c r="D633" i="9" s="1"/>
  <c r="D634" i="9" s="1"/>
  <c r="D635" i="9" s="1"/>
  <c r="D636" i="9" s="1"/>
  <c r="D637" i="9" s="1"/>
  <c r="D638" i="9" s="1"/>
  <c r="D639" i="9" s="1"/>
  <c r="D640" i="9" s="1"/>
  <c r="D641" i="9" s="1"/>
  <c r="D642" i="9" s="1"/>
  <c r="D643" i="9" s="1"/>
  <c r="D644" i="9" s="1"/>
  <c r="D645" i="9" s="1"/>
  <c r="D646" i="9" s="1"/>
  <c r="D647" i="9" s="1"/>
  <c r="D648" i="9" s="1"/>
  <c r="D649" i="9" s="1"/>
  <c r="D650" i="9" s="1"/>
  <c r="D651" i="9" s="1"/>
  <c r="D652" i="9" s="1"/>
  <c r="D653" i="9" s="1"/>
  <c r="D654" i="9" s="1"/>
  <c r="D655" i="9" s="1"/>
  <c r="D656" i="9" s="1"/>
  <c r="D657" i="9" s="1"/>
  <c r="D658" i="9" s="1"/>
  <c r="D659" i="9" s="1"/>
  <c r="D660" i="9" s="1"/>
  <c r="D661" i="9" s="1"/>
  <c r="D662" i="9" s="1"/>
  <c r="D663" i="9" s="1"/>
  <c r="D664" i="9" s="1"/>
  <c r="D665" i="9" s="1"/>
  <c r="D666" i="9" s="1"/>
  <c r="D667" i="9" s="1"/>
  <c r="D668" i="9" s="1"/>
  <c r="D669" i="9" s="1"/>
  <c r="D670" i="9" s="1"/>
  <c r="D671" i="9" s="1"/>
  <c r="D672" i="9" s="1"/>
  <c r="D673" i="9" s="1"/>
  <c r="D674" i="9" s="1"/>
  <c r="D675" i="9" s="1"/>
  <c r="D676" i="9" s="1"/>
  <c r="D677" i="9" s="1"/>
  <c r="D678" i="9" s="1"/>
  <c r="D679" i="9" s="1"/>
  <c r="D680" i="9" s="1"/>
  <c r="D681" i="9" s="1"/>
  <c r="D682" i="9" s="1"/>
  <c r="D683" i="9" s="1"/>
  <c r="D684" i="9" s="1"/>
  <c r="D685" i="9" s="1"/>
  <c r="D686" i="9" s="1"/>
  <c r="D687" i="9" s="1"/>
  <c r="D688" i="9" s="1"/>
  <c r="D689" i="9" s="1"/>
  <c r="D690" i="9" s="1"/>
  <c r="D691" i="9" s="1"/>
  <c r="D692" i="9" s="1"/>
  <c r="D693" i="9" s="1"/>
  <c r="D694" i="9" s="1"/>
  <c r="D695" i="9" s="1"/>
  <c r="D696" i="9" s="1"/>
  <c r="D697" i="9" s="1"/>
  <c r="D698" i="9" s="1"/>
  <c r="D699" i="9" s="1"/>
  <c r="D700" i="9" s="1"/>
  <c r="D701" i="9" s="1"/>
  <c r="D702" i="9" s="1"/>
  <c r="D703" i="9" s="1"/>
  <c r="D704" i="9" s="1"/>
  <c r="D705" i="9" s="1"/>
  <c r="D706" i="9" s="1"/>
  <c r="D707" i="9" s="1"/>
  <c r="D708" i="9" s="1"/>
  <c r="D709" i="9" s="1"/>
  <c r="D710" i="9" s="1"/>
  <c r="D711" i="9" s="1"/>
  <c r="D712" i="9" s="1"/>
  <c r="D713" i="9" s="1"/>
  <c r="D714" i="9" s="1"/>
  <c r="D715" i="9" s="1"/>
  <c r="D716" i="9" s="1"/>
  <c r="D717" i="9" s="1"/>
  <c r="D718" i="9" s="1"/>
  <c r="D719" i="9" s="1"/>
  <c r="D720" i="9" s="1"/>
  <c r="D721" i="9" s="1"/>
  <c r="D722" i="9" s="1"/>
  <c r="D723" i="9" s="1"/>
  <c r="D724" i="9" s="1"/>
  <c r="D725" i="9" s="1"/>
  <c r="D726" i="9" s="1"/>
  <c r="D727" i="9" s="1"/>
  <c r="D728" i="9" s="1"/>
  <c r="D729" i="9" s="1"/>
  <c r="D730" i="9" s="1"/>
  <c r="D731" i="9" s="1"/>
  <c r="D732" i="9" s="1"/>
  <c r="D733" i="9" s="1"/>
  <c r="D734" i="9" s="1"/>
  <c r="D735" i="9" s="1"/>
  <c r="D736" i="9" s="1"/>
  <c r="D737" i="9" s="1"/>
  <c r="D738" i="9" s="1"/>
  <c r="D739" i="9" s="1"/>
  <c r="D740" i="9" s="1"/>
  <c r="D741" i="9" s="1"/>
  <c r="D742" i="9" s="1"/>
  <c r="D743" i="9" s="1"/>
  <c r="D744" i="9" s="1"/>
  <c r="D745" i="9" s="1"/>
  <c r="D746" i="9" s="1"/>
  <c r="D747" i="9" s="1"/>
  <c r="D748" i="9" s="1"/>
  <c r="D749" i="9" s="1"/>
  <c r="D750" i="9" s="1"/>
  <c r="D751" i="9" s="1"/>
  <c r="D752" i="9" s="1"/>
  <c r="D753" i="9" s="1"/>
  <c r="D754" i="9" s="1"/>
  <c r="D755" i="9" s="1"/>
  <c r="D756" i="9" s="1"/>
  <c r="D757" i="9" s="1"/>
  <c r="D758" i="9" s="1"/>
  <c r="D759" i="9" s="1"/>
  <c r="D760" i="9" s="1"/>
  <c r="D761" i="9" s="1"/>
  <c r="D762" i="9" s="1"/>
  <c r="D763" i="9" s="1"/>
  <c r="D764" i="9" s="1"/>
  <c r="D765" i="9" s="1"/>
  <c r="D766" i="9" s="1"/>
  <c r="D767" i="9" s="1"/>
  <c r="D768" i="9" s="1"/>
  <c r="D769" i="9" s="1"/>
  <c r="D770" i="9" s="1"/>
  <c r="D771" i="9" s="1"/>
  <c r="D772" i="9" s="1"/>
  <c r="D773" i="9" s="1"/>
  <c r="D774" i="9" s="1"/>
  <c r="D775" i="9" s="1"/>
  <c r="D776" i="9" s="1"/>
  <c r="D777" i="9" s="1"/>
  <c r="D778" i="9" s="1"/>
  <c r="D779" i="9" s="1"/>
  <c r="D780" i="9" s="1"/>
  <c r="D781" i="9" s="1"/>
  <c r="D782" i="9" s="1"/>
  <c r="D783" i="9" s="1"/>
  <c r="D784" i="9" s="1"/>
  <c r="D785" i="9" s="1"/>
  <c r="D786" i="9" s="1"/>
  <c r="D787" i="9" s="1"/>
  <c r="D788" i="9" s="1"/>
  <c r="D789" i="9" s="1"/>
  <c r="D790" i="9" s="1"/>
  <c r="D791" i="9" s="1"/>
  <c r="D792" i="9" s="1"/>
  <c r="D793" i="9" s="1"/>
  <c r="D794" i="9" s="1"/>
  <c r="D795" i="9" s="1"/>
  <c r="D796" i="9" s="1"/>
  <c r="D797" i="9" s="1"/>
  <c r="D798" i="9" s="1"/>
  <c r="D799" i="9" s="1"/>
  <c r="D800" i="9" s="1"/>
  <c r="D801" i="9" s="1"/>
  <c r="D802" i="9" s="1"/>
  <c r="D803" i="9" s="1"/>
  <c r="D804" i="9" s="1"/>
  <c r="D805" i="9" s="1"/>
  <c r="D806" i="9" s="1"/>
  <c r="D807" i="9" s="1"/>
  <c r="D808" i="9" s="1"/>
  <c r="D809" i="9" s="1"/>
  <c r="D810" i="9" s="1"/>
  <c r="D811" i="9" s="1"/>
  <c r="D812" i="9" s="1"/>
  <c r="D813" i="9" s="1"/>
  <c r="D814" i="9" s="1"/>
  <c r="D815" i="9" s="1"/>
  <c r="D816" i="9" s="1"/>
  <c r="D817" i="9" s="1"/>
  <c r="D818" i="9" s="1"/>
  <c r="D819" i="9" s="1"/>
  <c r="D820" i="9" s="1"/>
  <c r="D821" i="9" s="1"/>
  <c r="D822" i="9" s="1"/>
  <c r="D823" i="9" s="1"/>
  <c r="D824" i="9" s="1"/>
  <c r="D825" i="9" s="1"/>
  <c r="D826" i="9" s="1"/>
  <c r="D827" i="9" s="1"/>
  <c r="D828" i="9" s="1"/>
  <c r="D829" i="9" s="1"/>
  <c r="D830" i="9" s="1"/>
  <c r="D831" i="9" s="1"/>
  <c r="D832" i="9" s="1"/>
  <c r="D833" i="9" s="1"/>
  <c r="D834" i="9" s="1"/>
  <c r="D835" i="9" s="1"/>
  <c r="D836" i="9" s="1"/>
  <c r="D837" i="9" s="1"/>
  <c r="D838" i="9" s="1"/>
  <c r="D839" i="9" s="1"/>
  <c r="D840" i="9" s="1"/>
  <c r="D841" i="9" s="1"/>
  <c r="D842" i="9" s="1"/>
  <c r="D843" i="9" s="1"/>
  <c r="D844" i="9" s="1"/>
  <c r="D845" i="9" s="1"/>
  <c r="D846" i="9" s="1"/>
  <c r="D847" i="9" s="1"/>
  <c r="D848" i="9" s="1"/>
  <c r="D849" i="9" s="1"/>
  <c r="D850" i="9" s="1"/>
  <c r="D851" i="9" s="1"/>
  <c r="D852" i="9" s="1"/>
  <c r="D853" i="9" s="1"/>
  <c r="D854" i="9" s="1"/>
  <c r="D855" i="9" s="1"/>
  <c r="D856" i="9" s="1"/>
  <c r="D857" i="9" s="1"/>
  <c r="D858" i="9" s="1"/>
  <c r="D859" i="9" s="1"/>
  <c r="D860" i="9" s="1"/>
  <c r="D861" i="9" s="1"/>
  <c r="D862" i="9" s="1"/>
  <c r="D863" i="9" s="1"/>
  <c r="D864" i="9" s="1"/>
  <c r="D865" i="9" s="1"/>
  <c r="D866" i="9" s="1"/>
  <c r="D867" i="9" s="1"/>
  <c r="D868" i="9" s="1"/>
  <c r="D869" i="9" s="1"/>
  <c r="D870" i="9" s="1"/>
  <c r="D871" i="9" s="1"/>
  <c r="D872" i="9" s="1"/>
  <c r="D873" i="9" s="1"/>
  <c r="D874" i="9" s="1"/>
  <c r="D875" i="9" s="1"/>
  <c r="D876" i="9" s="1"/>
  <c r="D877" i="9" s="1"/>
  <c r="D878" i="9" s="1"/>
  <c r="D879" i="9" s="1"/>
  <c r="D880" i="9" s="1"/>
  <c r="D881" i="9" s="1"/>
  <c r="D882" i="9" s="1"/>
  <c r="D883" i="9" s="1"/>
  <c r="D884" i="9" s="1"/>
  <c r="D885" i="9" s="1"/>
  <c r="D886" i="9" s="1"/>
  <c r="D887" i="9" s="1"/>
  <c r="D888" i="9" s="1"/>
  <c r="D889" i="9" s="1"/>
  <c r="D890" i="9" s="1"/>
  <c r="D891" i="9" s="1"/>
  <c r="D892" i="9" s="1"/>
  <c r="D893" i="9" s="1"/>
  <c r="D894" i="9" s="1"/>
  <c r="D895" i="9" s="1"/>
  <c r="D896" i="9" s="1"/>
  <c r="D897" i="9" s="1"/>
  <c r="D898" i="9" s="1"/>
  <c r="D899" i="9" s="1"/>
  <c r="D900" i="9" s="1"/>
  <c r="D901" i="9" s="1"/>
  <c r="D902" i="9" s="1"/>
  <c r="D903" i="9" s="1"/>
  <c r="D904" i="9" s="1"/>
  <c r="D905" i="9" s="1"/>
  <c r="D906" i="9" s="1"/>
  <c r="D907" i="9" s="1"/>
  <c r="D908" i="9" s="1"/>
  <c r="D909" i="9" s="1"/>
  <c r="D910" i="9" s="1"/>
  <c r="D911" i="9" s="1"/>
  <c r="D912" i="9" s="1"/>
  <c r="D913" i="9" s="1"/>
  <c r="D914" i="9" s="1"/>
  <c r="D915" i="9" s="1"/>
  <c r="D916" i="9" s="1"/>
  <c r="D917" i="9" s="1"/>
  <c r="D918" i="9" s="1"/>
  <c r="D919" i="9" s="1"/>
  <c r="D920" i="9" s="1"/>
  <c r="D921" i="9" s="1"/>
  <c r="D922" i="9" s="1"/>
  <c r="D923" i="9" s="1"/>
  <c r="D924" i="9" s="1"/>
  <c r="D925" i="9" s="1"/>
  <c r="D926" i="9" s="1"/>
  <c r="D927" i="9" s="1"/>
  <c r="D928" i="9" s="1"/>
  <c r="D929" i="9" s="1"/>
  <c r="D930" i="9" s="1"/>
  <c r="D931" i="9" s="1"/>
  <c r="D932" i="9" s="1"/>
  <c r="D933" i="9" s="1"/>
  <c r="D934" i="9" s="1"/>
  <c r="D935" i="9" s="1"/>
  <c r="D936" i="9" s="1"/>
  <c r="D937" i="9" s="1"/>
  <c r="D938" i="9" s="1"/>
  <c r="D939" i="9" s="1"/>
  <c r="D940" i="9" s="1"/>
  <c r="D941" i="9" s="1"/>
  <c r="D942" i="9" s="1"/>
  <c r="D943" i="9" s="1"/>
  <c r="D944" i="9" s="1"/>
  <c r="D945" i="9" s="1"/>
  <c r="D946" i="9" s="1"/>
  <c r="D947" i="9" s="1"/>
  <c r="D948" i="9" s="1"/>
  <c r="D949" i="9" s="1"/>
  <c r="D950" i="9" s="1"/>
  <c r="D951" i="9" s="1"/>
  <c r="D952" i="9" s="1"/>
  <c r="D953" i="9" s="1"/>
  <c r="D954" i="9" s="1"/>
  <c r="D955" i="9" s="1"/>
  <c r="D956" i="9" s="1"/>
  <c r="D957" i="9" s="1"/>
  <c r="D958" i="9" s="1"/>
  <c r="D959" i="9" s="1"/>
  <c r="D960" i="9" s="1"/>
  <c r="D961" i="9" s="1"/>
  <c r="D962" i="9" s="1"/>
  <c r="D963" i="9" s="1"/>
  <c r="D964" i="9" s="1"/>
  <c r="D965" i="9" s="1"/>
  <c r="D966" i="9" s="1"/>
  <c r="D967" i="9" s="1"/>
  <c r="D968" i="9" s="1"/>
  <c r="D969" i="9" s="1"/>
  <c r="D970" i="9" s="1"/>
  <c r="D971" i="9" s="1"/>
  <c r="D972" i="9" s="1"/>
  <c r="D973" i="9" s="1"/>
  <c r="D974" i="9" s="1"/>
  <c r="D975" i="9" s="1"/>
  <c r="D976" i="9" s="1"/>
  <c r="D977" i="9" s="1"/>
  <c r="D978" i="9" s="1"/>
  <c r="D979" i="9" s="1"/>
  <c r="D980" i="9" s="1"/>
  <c r="D981" i="9" s="1"/>
  <c r="D982" i="9" s="1"/>
  <c r="D983" i="9" s="1"/>
  <c r="D984" i="9" s="1"/>
  <c r="D985" i="9" s="1"/>
  <c r="D986" i="9" s="1"/>
  <c r="D987" i="9" s="1"/>
  <c r="D988" i="9" s="1"/>
  <c r="D989" i="9" s="1"/>
  <c r="D990" i="9" s="1"/>
  <c r="D991" i="9" s="1"/>
  <c r="D992" i="9" s="1"/>
  <c r="D993" i="9" s="1"/>
  <c r="D994" i="9" s="1"/>
  <c r="D995" i="9" s="1"/>
  <c r="D996" i="9" s="1"/>
  <c r="D997" i="9" s="1"/>
  <c r="D998" i="9" s="1"/>
  <c r="D999" i="9" s="1"/>
  <c r="D1000" i="9" s="1"/>
  <c r="D1001" i="9" s="1"/>
  <c r="D1002" i="9" s="1"/>
  <c r="D1003" i="9" s="1"/>
  <c r="D1004" i="9" s="1"/>
  <c r="D1005" i="9" s="1"/>
  <c r="D1006" i="9" s="1"/>
  <c r="D1007" i="9" s="1"/>
  <c r="D1008" i="9" s="1"/>
  <c r="D1009" i="9" s="1"/>
  <c r="D1010" i="9" s="1"/>
  <c r="D1011" i="9" s="1"/>
  <c r="D1012" i="9" s="1"/>
  <c r="D1013" i="9" s="1"/>
  <c r="D1014" i="9" s="1"/>
  <c r="D1015" i="9" s="1"/>
  <c r="D1016" i="9" s="1"/>
  <c r="D1017" i="9" s="1"/>
  <c r="D1018" i="9" s="1"/>
  <c r="D1019" i="9" s="1"/>
  <c r="D1020" i="9" s="1"/>
  <c r="D1021" i="9" s="1"/>
  <c r="D1022" i="9" s="1"/>
  <c r="D1023" i="9" s="1"/>
  <c r="D1024" i="9" s="1"/>
  <c r="D1025" i="9" s="1"/>
  <c r="D1026" i="9" s="1"/>
  <c r="D1027" i="9" s="1"/>
  <c r="D1028" i="9" s="1"/>
  <c r="D1029" i="9" s="1"/>
  <c r="D1030" i="9" s="1"/>
  <c r="D1031" i="9" s="1"/>
  <c r="D1032" i="9" s="1"/>
  <c r="D1033" i="9" s="1"/>
  <c r="D1034" i="9" s="1"/>
  <c r="D1035" i="9" s="1"/>
  <c r="D1036" i="9" s="1"/>
  <c r="D1037" i="9" s="1"/>
  <c r="D1038" i="9" s="1"/>
  <c r="D1039" i="9" s="1"/>
  <c r="D1040" i="9" s="1"/>
  <c r="D1041" i="9" s="1"/>
  <c r="D1042" i="9" s="1"/>
  <c r="D1043" i="9" s="1"/>
  <c r="D1044" i="9" s="1"/>
  <c r="D1045" i="9" s="1"/>
  <c r="D1046" i="9" s="1"/>
  <c r="D1047" i="9" s="1"/>
  <c r="D1048" i="9" s="1"/>
  <c r="D1049" i="9" s="1"/>
  <c r="D1050" i="9" s="1"/>
  <c r="D1051" i="9" s="1"/>
  <c r="D1052" i="9" s="1"/>
  <c r="D1053" i="9" s="1"/>
  <c r="D1054" i="9" s="1"/>
  <c r="D1055" i="9" s="1"/>
  <c r="D1056" i="9" s="1"/>
  <c r="D1057" i="9" s="1"/>
  <c r="D1058" i="9" s="1"/>
  <c r="D1059" i="9" s="1"/>
  <c r="D1060" i="9" s="1"/>
  <c r="D1061" i="9" s="1"/>
  <c r="D1062" i="9" s="1"/>
  <c r="D1063" i="9" s="1"/>
  <c r="D1064" i="9" s="1"/>
  <c r="D1065" i="9" s="1"/>
  <c r="D1066" i="9" s="1"/>
  <c r="D1067" i="9" s="1"/>
  <c r="D1068" i="9" s="1"/>
  <c r="D1069" i="9" s="1"/>
  <c r="D1070" i="9" s="1"/>
  <c r="D1071" i="9" s="1"/>
  <c r="D1072" i="9" s="1"/>
  <c r="D1073" i="9" s="1"/>
  <c r="D1074" i="9" s="1"/>
  <c r="D1075" i="9" s="1"/>
  <c r="D1076" i="9" s="1"/>
  <c r="D1077" i="9" s="1"/>
  <c r="D1078" i="9" s="1"/>
  <c r="D1079" i="9" s="1"/>
  <c r="D1080" i="9" s="1"/>
  <c r="D1081" i="9" s="1"/>
  <c r="D1082" i="9" s="1"/>
  <c r="D1083" i="9" s="1"/>
  <c r="D1084" i="9" s="1"/>
  <c r="D1085" i="9" s="1"/>
  <c r="D1086" i="9" s="1"/>
  <c r="D1087" i="9" s="1"/>
  <c r="D1088" i="9" s="1"/>
  <c r="D1089" i="9" s="1"/>
  <c r="D1090" i="9" s="1"/>
  <c r="D1091" i="9" s="1"/>
  <c r="D1092" i="9" s="1"/>
  <c r="D1093" i="9" s="1"/>
  <c r="D1094" i="9" s="1"/>
  <c r="D1095" i="9" s="1"/>
  <c r="D1096" i="9" s="1"/>
  <c r="D1097" i="9" s="1"/>
  <c r="D1098" i="9" s="1"/>
  <c r="D1099" i="9" s="1"/>
  <c r="D1100" i="9" s="1"/>
  <c r="D1101" i="9" s="1"/>
  <c r="D1102" i="9" s="1"/>
  <c r="D1103" i="9" s="1"/>
  <c r="D1104" i="9" s="1"/>
  <c r="D1105" i="9" s="1"/>
  <c r="D1106" i="9" s="1"/>
  <c r="D1107" i="9" s="1"/>
  <c r="D1108" i="9" s="1"/>
  <c r="D1109" i="9" s="1"/>
  <c r="D1110" i="9" s="1"/>
  <c r="D1111" i="9" s="1"/>
  <c r="D1112" i="9" s="1"/>
  <c r="D1113" i="9" s="1"/>
  <c r="D1114" i="9" s="1"/>
  <c r="D1115" i="9" s="1"/>
  <c r="D1116" i="9" s="1"/>
  <c r="D1117" i="9" s="1"/>
  <c r="D1118" i="9" s="1"/>
  <c r="D1119" i="9" s="1"/>
  <c r="D1120" i="9" s="1"/>
  <c r="D1121" i="9" s="1"/>
  <c r="D1122" i="9" s="1"/>
  <c r="D1123" i="9" s="1"/>
  <c r="D1124" i="9" s="1"/>
  <c r="D1125" i="9" s="1"/>
  <c r="D1126" i="9" s="1"/>
  <c r="D1127" i="9" s="1"/>
  <c r="D1128" i="9" s="1"/>
  <c r="D1129" i="9" s="1"/>
  <c r="D1130" i="9" s="1"/>
  <c r="D1131" i="9" s="1"/>
  <c r="D1132" i="9" s="1"/>
  <c r="D1133" i="9" s="1"/>
  <c r="D1134" i="9" s="1"/>
  <c r="D1135" i="9" s="1"/>
  <c r="D1136" i="9" s="1"/>
  <c r="D1137" i="9" s="1"/>
  <c r="D1138" i="9" s="1"/>
  <c r="D1139" i="9" s="1"/>
  <c r="D1140" i="9" s="1"/>
  <c r="D1141" i="9" s="1"/>
  <c r="D1142" i="9" s="1"/>
  <c r="D1143" i="9" s="1"/>
  <c r="D1144" i="9" s="1"/>
  <c r="D1145" i="9" s="1"/>
  <c r="D1146" i="9" s="1"/>
  <c r="D1147" i="9" s="1"/>
  <c r="D1148" i="9" s="1"/>
  <c r="D1149" i="9" s="1"/>
  <c r="D1150" i="9" s="1"/>
  <c r="D1151" i="9" s="1"/>
  <c r="D1152" i="9" s="1"/>
  <c r="D1153" i="9" s="1"/>
  <c r="D1154" i="9" s="1"/>
  <c r="D1155" i="9" s="1"/>
  <c r="D1156" i="9" s="1"/>
  <c r="D1157" i="9" s="1"/>
  <c r="D1158" i="9" s="1"/>
  <c r="D1159" i="9" s="1"/>
  <c r="D1160" i="9" s="1"/>
  <c r="D1161" i="9" s="1"/>
  <c r="D1162" i="9" s="1"/>
  <c r="D1163" i="9" s="1"/>
  <c r="D1164" i="9" s="1"/>
  <c r="D1165" i="9" s="1"/>
  <c r="D1166" i="9" s="1"/>
  <c r="D1167" i="9" s="1"/>
  <c r="D1168" i="9" s="1"/>
  <c r="D1169" i="9" s="1"/>
  <c r="D1170" i="9" s="1"/>
  <c r="D1171" i="9" s="1"/>
  <c r="D1172" i="9" s="1"/>
  <c r="D1173" i="9" s="1"/>
  <c r="D1174" i="9" s="1"/>
  <c r="D1175" i="9" s="1"/>
  <c r="D1176" i="9" s="1"/>
  <c r="D1177" i="9" s="1"/>
  <c r="D1178" i="9" s="1"/>
  <c r="D1179" i="9" s="1"/>
  <c r="D1180" i="9" s="1"/>
  <c r="D1181" i="9" s="1"/>
  <c r="D1182" i="9" s="1"/>
  <c r="D1183" i="9" s="1"/>
  <c r="D1184" i="9" s="1"/>
  <c r="D1185" i="9" s="1"/>
  <c r="D1186" i="9" s="1"/>
  <c r="D1187" i="9" s="1"/>
  <c r="D1188" i="9" s="1"/>
  <c r="D1189" i="9" s="1"/>
  <c r="D1190" i="9" s="1"/>
  <c r="D1191" i="9" s="1"/>
  <c r="D1192" i="9" s="1"/>
  <c r="D1193" i="9" s="1"/>
  <c r="D1194" i="9" s="1"/>
  <c r="D1195" i="9" s="1"/>
  <c r="D1196" i="9" s="1"/>
  <c r="D1197" i="9" s="1"/>
  <c r="D1198" i="9" s="1"/>
  <c r="D1199" i="9" s="1"/>
  <c r="D1200" i="9" s="1"/>
  <c r="D1201" i="9" s="1"/>
  <c r="D1202" i="9" s="1"/>
  <c r="D1203" i="9" s="1"/>
  <c r="D1204" i="9" s="1"/>
  <c r="D1205" i="9" s="1"/>
  <c r="D1206" i="9" s="1"/>
  <c r="D1207" i="9" s="1"/>
  <c r="D1208" i="9" s="1"/>
  <c r="D1209" i="9" s="1"/>
  <c r="D1210" i="9" s="1"/>
  <c r="D1211" i="9" s="1"/>
  <c r="D1212" i="9" s="1"/>
  <c r="D1213" i="9" s="1"/>
  <c r="D1214" i="9" s="1"/>
  <c r="D1215" i="9" s="1"/>
  <c r="D1216" i="9" s="1"/>
  <c r="D1217" i="9" s="1"/>
  <c r="D1218" i="9" s="1"/>
  <c r="D1219" i="9" s="1"/>
  <c r="D1220" i="9" s="1"/>
  <c r="D1221" i="9" s="1"/>
  <c r="D1222" i="9" s="1"/>
  <c r="D1223" i="9" s="1"/>
  <c r="D1224" i="9" s="1"/>
  <c r="D1225" i="9" s="1"/>
  <c r="D1226" i="9" s="1"/>
  <c r="D1227" i="9" s="1"/>
  <c r="D1228" i="9" s="1"/>
  <c r="D1229" i="9" s="1"/>
  <c r="D1230" i="9" s="1"/>
  <c r="D1231" i="9" s="1"/>
  <c r="D1232" i="9" s="1"/>
  <c r="D1233" i="9" s="1"/>
  <c r="D1234" i="9" s="1"/>
  <c r="D1235" i="9" s="1"/>
  <c r="D1236" i="9" s="1"/>
  <c r="D1237" i="9" s="1"/>
  <c r="D1238" i="9" s="1"/>
  <c r="D1239" i="9" s="1"/>
  <c r="D1240" i="9" s="1"/>
  <c r="D1241" i="9" s="1"/>
  <c r="D1242" i="9" s="1"/>
  <c r="D1243" i="9" s="1"/>
  <c r="D1244" i="9" s="1"/>
  <c r="D1245" i="9" s="1"/>
  <c r="D1246" i="9" s="1"/>
  <c r="D1247" i="9" s="1"/>
  <c r="D1248" i="9" s="1"/>
  <c r="D1249" i="9" s="1"/>
  <c r="D1250" i="9" s="1"/>
  <c r="D1251" i="9" s="1"/>
  <c r="D1252" i="9" s="1"/>
  <c r="D1253" i="9" s="1"/>
  <c r="D1254" i="9" s="1"/>
  <c r="D1255" i="9" s="1"/>
  <c r="D1256" i="9" s="1"/>
  <c r="D1257" i="9" s="1"/>
  <c r="D1258" i="9" s="1"/>
  <c r="D1259" i="9" s="1"/>
  <c r="D1260" i="9" s="1"/>
  <c r="D1261" i="9" s="1"/>
  <c r="D1262" i="9" s="1"/>
  <c r="D1263" i="9" s="1"/>
  <c r="D1264" i="9" s="1"/>
  <c r="D1265" i="9" s="1"/>
  <c r="D1266" i="9" s="1"/>
  <c r="D1267" i="9" s="1"/>
  <c r="D1268" i="9" s="1"/>
  <c r="D1269" i="9" s="1"/>
  <c r="D1270" i="9" s="1"/>
  <c r="D1271" i="9" s="1"/>
  <c r="D1272" i="9" s="1"/>
  <c r="D1273" i="9" s="1"/>
  <c r="D1274" i="9" s="1"/>
  <c r="D1275" i="9" s="1"/>
  <c r="D1276" i="9" s="1"/>
  <c r="D1277" i="9" s="1"/>
  <c r="D1278" i="9" s="1"/>
  <c r="D1279" i="9" s="1"/>
  <c r="D1280" i="9" s="1"/>
  <c r="D1281" i="9" s="1"/>
  <c r="D1282" i="9" s="1"/>
  <c r="D1283" i="9" s="1"/>
  <c r="D1284" i="9" s="1"/>
  <c r="D1285" i="9" s="1"/>
  <c r="D1286" i="9" s="1"/>
  <c r="D1287" i="9" s="1"/>
  <c r="D1288" i="9" s="1"/>
  <c r="D1289" i="9" s="1"/>
  <c r="D1290" i="9" s="1"/>
  <c r="D1291" i="9" s="1"/>
  <c r="D1292" i="9" s="1"/>
  <c r="D1293" i="9" s="1"/>
  <c r="D1294" i="9" s="1"/>
  <c r="D1295" i="9" s="1"/>
  <c r="D1296" i="9" s="1"/>
  <c r="D1297" i="9" s="1"/>
  <c r="D1298" i="9" s="1"/>
  <c r="D1299" i="9" s="1"/>
  <c r="D1300" i="9" s="1"/>
  <c r="D1301" i="9" s="1"/>
  <c r="D1302" i="9" s="1"/>
  <c r="D1303" i="9" s="1"/>
  <c r="D1304" i="9" s="1"/>
  <c r="D1305" i="9" s="1"/>
  <c r="D1306" i="9" s="1"/>
  <c r="D1307" i="9" s="1"/>
  <c r="D1308" i="9" s="1"/>
  <c r="D1309" i="9" s="1"/>
  <c r="D1310" i="9" s="1"/>
  <c r="D1311" i="9" s="1"/>
  <c r="D1312" i="9" s="1"/>
  <c r="D1313" i="9" s="1"/>
  <c r="D1314" i="9" s="1"/>
  <c r="D1315" i="9" s="1"/>
  <c r="D1316" i="9" s="1"/>
  <c r="D1317" i="9" s="1"/>
  <c r="D1318" i="9" s="1"/>
  <c r="D1319" i="9" s="1"/>
  <c r="D1320" i="9" s="1"/>
  <c r="D1321" i="9" s="1"/>
  <c r="D1322" i="9" s="1"/>
  <c r="D1323" i="9" s="1"/>
  <c r="D1324" i="9" s="1"/>
  <c r="D1325" i="9" s="1"/>
  <c r="D1326" i="9" s="1"/>
  <c r="D1327" i="9" s="1"/>
  <c r="D1328" i="9" s="1"/>
  <c r="D1329" i="9" s="1"/>
  <c r="D1330" i="9" s="1"/>
  <c r="D1331" i="9" s="1"/>
  <c r="D1332" i="9" s="1"/>
  <c r="D1333" i="9" s="1"/>
  <c r="D1334" i="9" s="1"/>
  <c r="D1335" i="9" s="1"/>
  <c r="D1336" i="9" s="1"/>
  <c r="D1337" i="9" s="1"/>
  <c r="D1338" i="9" s="1"/>
  <c r="D1339" i="9" s="1"/>
  <c r="D1340" i="9" s="1"/>
  <c r="D1341" i="9" s="1"/>
  <c r="D1342" i="9" s="1"/>
  <c r="D1343" i="9" s="1"/>
  <c r="D1344" i="9" s="1"/>
  <c r="D1345" i="9" s="1"/>
  <c r="D1346" i="9" s="1"/>
  <c r="D1347" i="9" s="1"/>
  <c r="D1348" i="9" s="1"/>
  <c r="D1349" i="9" s="1"/>
  <c r="D1350" i="9" s="1"/>
  <c r="D1351" i="9" s="1"/>
  <c r="D1352" i="9" s="1"/>
  <c r="D1353" i="9" s="1"/>
  <c r="D1354" i="9" s="1"/>
  <c r="D1355" i="9" s="1"/>
  <c r="D1356" i="9" s="1"/>
  <c r="D1357" i="9" s="1"/>
  <c r="D1358" i="9" s="1"/>
  <c r="D1359" i="9" s="1"/>
  <c r="D1360" i="9" s="1"/>
  <c r="D1361" i="9" s="1"/>
  <c r="D1362" i="9" s="1"/>
  <c r="D1363" i="9" s="1"/>
  <c r="D1364" i="9" s="1"/>
  <c r="D1365" i="9" s="1"/>
  <c r="D1366" i="9" s="1"/>
  <c r="D1367" i="9" s="1"/>
  <c r="D1368" i="9" s="1"/>
  <c r="D1369" i="9" s="1"/>
  <c r="D1370" i="9" s="1"/>
  <c r="D1371" i="9" s="1"/>
  <c r="D1372" i="9" s="1"/>
  <c r="D1373" i="9" s="1"/>
  <c r="D1374" i="9" s="1"/>
  <c r="D1375" i="9" s="1"/>
  <c r="D1376" i="9" s="1"/>
  <c r="D1377" i="9" s="1"/>
  <c r="D1378" i="9" s="1"/>
  <c r="D1379" i="9" s="1"/>
  <c r="D1380" i="9" s="1"/>
  <c r="D1381" i="9" s="1"/>
  <c r="D1382" i="9" s="1"/>
  <c r="D1383" i="9" s="1"/>
  <c r="D1384" i="9" s="1"/>
  <c r="D1385" i="9" s="1"/>
  <c r="D1386" i="9" s="1"/>
  <c r="D1387" i="9" s="1"/>
  <c r="D1388" i="9" s="1"/>
  <c r="D1389" i="9" s="1"/>
  <c r="D1390" i="9" s="1"/>
  <c r="D1391" i="9" s="1"/>
  <c r="D1392" i="9" s="1"/>
  <c r="D1393" i="9" s="1"/>
  <c r="D1394" i="9" s="1"/>
  <c r="D1395" i="9" s="1"/>
  <c r="D1396" i="9" s="1"/>
  <c r="D1397" i="9" s="1"/>
  <c r="D1398" i="9" s="1"/>
  <c r="D1399" i="9" s="1"/>
  <c r="D1400" i="9" s="1"/>
  <c r="D1401" i="9" s="1"/>
  <c r="D1402" i="9" s="1"/>
  <c r="D1403" i="9" s="1"/>
  <c r="D1404" i="9" s="1"/>
  <c r="D1405" i="9" s="1"/>
  <c r="D1406" i="9" s="1"/>
  <c r="D1407" i="9" s="1"/>
  <c r="D1408" i="9" s="1"/>
  <c r="D1409" i="9" s="1"/>
  <c r="D1410" i="9" s="1"/>
  <c r="D1411" i="9" s="1"/>
  <c r="D1412" i="9" s="1"/>
  <c r="D1413" i="9" s="1"/>
  <c r="D1414" i="9" s="1"/>
  <c r="D1415" i="9" s="1"/>
  <c r="D1416" i="9" s="1"/>
  <c r="D1417" i="9" s="1"/>
  <c r="D1418" i="9" s="1"/>
  <c r="D1419" i="9" s="1"/>
  <c r="D1420" i="9" s="1"/>
  <c r="D1421" i="9" s="1"/>
  <c r="D1422" i="9" s="1"/>
  <c r="D1423" i="9" s="1"/>
  <c r="D1424" i="9" s="1"/>
  <c r="D1425" i="9" s="1"/>
  <c r="D1426" i="9" s="1"/>
  <c r="D1427" i="9" s="1"/>
  <c r="D1428" i="9" s="1"/>
  <c r="D1429" i="9" s="1"/>
  <c r="D1430" i="9" s="1"/>
  <c r="D1431" i="9" s="1"/>
  <c r="D1432" i="9" s="1"/>
  <c r="D1433" i="9" s="1"/>
  <c r="D1434" i="9" s="1"/>
  <c r="D1435" i="9" s="1"/>
  <c r="D1436" i="9" s="1"/>
  <c r="D1437" i="9" s="1"/>
  <c r="D1438" i="9" s="1"/>
  <c r="D1439" i="9" s="1"/>
  <c r="D1440" i="9" s="1"/>
  <c r="D1441" i="9" s="1"/>
  <c r="D1442" i="9" s="1"/>
  <c r="D1443" i="9" s="1"/>
  <c r="D1444" i="9" s="1"/>
  <c r="D1445" i="9" s="1"/>
  <c r="D1446" i="9" s="1"/>
  <c r="D1447" i="9" s="1"/>
  <c r="D1448" i="9" s="1"/>
  <c r="D1449" i="9" s="1"/>
  <c r="D1450" i="9" s="1"/>
  <c r="D1451" i="9" s="1"/>
  <c r="D1452" i="9" s="1"/>
  <c r="D1453" i="9" s="1"/>
  <c r="D1454" i="9" s="1"/>
  <c r="D1455" i="9" s="1"/>
  <c r="D1456" i="9" s="1"/>
  <c r="D1457" i="9" s="1"/>
  <c r="D1458" i="9" s="1"/>
  <c r="D1459" i="9" s="1"/>
  <c r="D1460" i="9" s="1"/>
  <c r="D1461" i="9" s="1"/>
  <c r="D1462" i="9" s="1"/>
  <c r="D1463" i="9" s="1"/>
  <c r="D1464" i="9" s="1"/>
  <c r="D1465" i="9" s="1"/>
  <c r="D1466" i="9" s="1"/>
  <c r="D1467" i="9" s="1"/>
  <c r="D1468" i="9" s="1"/>
  <c r="D1469" i="9" s="1"/>
  <c r="D1470" i="9" s="1"/>
  <c r="D1471" i="9" s="1"/>
  <c r="D1472" i="9" s="1"/>
  <c r="D1473" i="9" s="1"/>
  <c r="D1474" i="9" s="1"/>
  <c r="D1475" i="9" s="1"/>
  <c r="D1476" i="9" s="1"/>
  <c r="D1477" i="9" s="1"/>
  <c r="D1478" i="9" s="1"/>
  <c r="D1479" i="9" s="1"/>
  <c r="D1480" i="9" s="1"/>
  <c r="D1481" i="9" s="1"/>
  <c r="D1482" i="9" s="1"/>
  <c r="D1483" i="9" s="1"/>
  <c r="D1484" i="9" s="1"/>
  <c r="D1485" i="9" s="1"/>
  <c r="D1486" i="9" s="1"/>
  <c r="D1487" i="9" s="1"/>
  <c r="D1488" i="9" s="1"/>
  <c r="D1489" i="9" s="1"/>
  <c r="D1490" i="9" s="1"/>
  <c r="D1491" i="9" s="1"/>
  <c r="D1492" i="9" s="1"/>
  <c r="D1493" i="9" s="1"/>
  <c r="D1494" i="9" s="1"/>
  <c r="D1495" i="9" s="1"/>
  <c r="D1496" i="9" s="1"/>
  <c r="D1497" i="9" s="1"/>
  <c r="D1498" i="9" s="1"/>
  <c r="D1499" i="9" s="1"/>
  <c r="D1500" i="9" s="1"/>
  <c r="D1501" i="9" s="1"/>
  <c r="D1502" i="9" s="1"/>
  <c r="D1503" i="9" s="1"/>
  <c r="D1504" i="9" s="1"/>
  <c r="D1505" i="9" s="1"/>
  <c r="D1506" i="9" s="1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E136" i="8" s="1"/>
  <c r="E137" i="8" s="1"/>
  <c r="E138" i="8" s="1"/>
  <c r="E139" i="8" s="1"/>
  <c r="E140" i="8" s="1"/>
  <c r="E141" i="8" s="1"/>
  <c r="E142" i="8" s="1"/>
  <c r="E143" i="8" s="1"/>
  <c r="E144" i="8" s="1"/>
  <c r="E145" i="8" s="1"/>
  <c r="E146" i="8" s="1"/>
  <c r="E147" i="8" s="1"/>
  <c r="E148" i="8" s="1"/>
  <c r="E149" i="8" s="1"/>
  <c r="E150" i="8" s="1"/>
  <c r="E151" i="8" s="1"/>
  <c r="E152" i="8" s="1"/>
  <c r="E153" i="8" s="1"/>
  <c r="E154" i="8" s="1"/>
  <c r="E155" i="8" s="1"/>
  <c r="E156" i="8" s="1"/>
  <c r="E157" i="8" s="1"/>
  <c r="E158" i="8" s="1"/>
  <c r="E159" i="8" s="1"/>
  <c r="E160" i="8" s="1"/>
  <c r="E161" i="8" s="1"/>
  <c r="E162" i="8" s="1"/>
  <c r="E163" i="8" s="1"/>
  <c r="E164" i="8" s="1"/>
  <c r="E165" i="8" s="1"/>
  <c r="E166" i="8" s="1"/>
  <c r="E167" i="8" s="1"/>
  <c r="E168" i="8" s="1"/>
  <c r="E169" i="8" s="1"/>
  <c r="E170" i="8" s="1"/>
  <c r="E171" i="8" s="1"/>
  <c r="E172" i="8" s="1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E219" i="8" s="1"/>
  <c r="E220" i="8" s="1"/>
  <c r="E221" i="8" s="1"/>
  <c r="E222" i="8" s="1"/>
  <c r="E223" i="8" s="1"/>
  <c r="E224" i="8" s="1"/>
  <c r="E225" i="8" s="1"/>
  <c r="E226" i="8" s="1"/>
  <c r="E227" i="8" s="1"/>
  <c r="E228" i="8" s="1"/>
  <c r="E229" i="8" s="1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E246" i="8" s="1"/>
  <c r="E247" i="8" s="1"/>
  <c r="E248" i="8" s="1"/>
  <c r="E249" i="8" s="1"/>
  <c r="E250" i="8" s="1"/>
  <c r="E251" i="8" s="1"/>
  <c r="E252" i="8" s="1"/>
  <c r="E253" i="8" s="1"/>
  <c r="E254" i="8" s="1"/>
  <c r="E255" i="8" s="1"/>
  <c r="E256" i="8" s="1"/>
  <c r="E257" i="8" s="1"/>
  <c r="E258" i="8" s="1"/>
  <c r="E259" i="8" s="1"/>
  <c r="E260" i="8" s="1"/>
  <c r="E261" i="8" s="1"/>
  <c r="E262" i="8" s="1"/>
  <c r="E263" i="8" s="1"/>
  <c r="E264" i="8" s="1"/>
  <c r="E265" i="8" s="1"/>
  <c r="E266" i="8" s="1"/>
  <c r="E267" i="8" s="1"/>
  <c r="E268" i="8" s="1"/>
  <c r="E269" i="8" s="1"/>
  <c r="E270" i="8" s="1"/>
  <c r="E271" i="8" s="1"/>
  <c r="E272" i="8" s="1"/>
  <c r="E273" i="8" s="1"/>
  <c r="E274" i="8" s="1"/>
  <c r="E275" i="8" s="1"/>
  <c r="E276" i="8" s="1"/>
  <c r="E277" i="8" s="1"/>
  <c r="E278" i="8" s="1"/>
  <c r="E279" i="8" s="1"/>
  <c r="E280" i="8" s="1"/>
  <c r="E281" i="8" s="1"/>
  <c r="E282" i="8" s="1"/>
  <c r="E283" i="8" s="1"/>
  <c r="E284" i="8" s="1"/>
  <c r="E285" i="8" s="1"/>
  <c r="E286" i="8" s="1"/>
  <c r="E287" i="8" s="1"/>
  <c r="E288" i="8" s="1"/>
  <c r="E289" i="8" s="1"/>
  <c r="E290" i="8" s="1"/>
  <c r="E291" i="8" s="1"/>
  <c r="E292" i="8" s="1"/>
  <c r="E293" i="8" s="1"/>
  <c r="E294" i="8" s="1"/>
  <c r="E295" i="8" s="1"/>
  <c r="E296" i="8" s="1"/>
  <c r="E297" i="8" s="1"/>
  <c r="E298" i="8" s="1"/>
  <c r="E299" i="8" s="1"/>
  <c r="E300" i="8" s="1"/>
  <c r="E301" i="8" s="1"/>
  <c r="E302" i="8" s="1"/>
  <c r="E303" i="8" s="1"/>
  <c r="E304" i="8" s="1"/>
  <c r="E305" i="8" s="1"/>
  <c r="E306" i="8" s="1"/>
  <c r="E307" i="8" s="1"/>
  <c r="E308" i="8" s="1"/>
  <c r="E309" i="8" s="1"/>
  <c r="E310" i="8" s="1"/>
  <c r="E311" i="8" s="1"/>
  <c r="E312" i="8" s="1"/>
  <c r="E313" i="8" s="1"/>
  <c r="E314" i="8" s="1"/>
  <c r="E315" i="8" s="1"/>
  <c r="E316" i="8" s="1"/>
  <c r="E317" i="8" s="1"/>
  <c r="E318" i="8" s="1"/>
  <c r="E319" i="8" s="1"/>
  <c r="E320" i="8" s="1"/>
  <c r="E321" i="8" s="1"/>
  <c r="E322" i="8" s="1"/>
  <c r="E323" i="8" s="1"/>
  <c r="E324" i="8" s="1"/>
  <c r="E325" i="8" s="1"/>
  <c r="E326" i="8" s="1"/>
  <c r="E327" i="8" s="1"/>
  <c r="E328" i="8" s="1"/>
  <c r="E329" i="8" s="1"/>
  <c r="E330" i="8" s="1"/>
  <c r="E331" i="8" s="1"/>
  <c r="E332" i="8" s="1"/>
  <c r="E333" i="8" s="1"/>
  <c r="E334" i="8" s="1"/>
  <c r="E335" i="8" s="1"/>
  <c r="E336" i="8" s="1"/>
  <c r="E337" i="8" s="1"/>
  <c r="E338" i="8" s="1"/>
  <c r="E339" i="8" s="1"/>
  <c r="E340" i="8" s="1"/>
  <c r="E341" i="8" s="1"/>
  <c r="E342" i="8" s="1"/>
  <c r="E343" i="8" s="1"/>
  <c r="E344" i="8" s="1"/>
  <c r="E345" i="8" s="1"/>
  <c r="E346" i="8" s="1"/>
  <c r="E347" i="8" s="1"/>
  <c r="E348" i="8" s="1"/>
  <c r="E349" i="8" s="1"/>
  <c r="E350" i="8" s="1"/>
  <c r="E351" i="8" s="1"/>
  <c r="E352" i="8" s="1"/>
  <c r="E353" i="8" s="1"/>
  <c r="E354" i="8" s="1"/>
  <c r="E355" i="8" s="1"/>
  <c r="E356" i="8" s="1"/>
  <c r="E357" i="8" s="1"/>
  <c r="E358" i="8" s="1"/>
  <c r="E359" i="8" s="1"/>
  <c r="E360" i="8" s="1"/>
  <c r="E361" i="8" s="1"/>
  <c r="E362" i="8" s="1"/>
  <c r="E363" i="8" s="1"/>
  <c r="E364" i="8" s="1"/>
  <c r="E365" i="8" s="1"/>
  <c r="E366" i="8" s="1"/>
  <c r="E367" i="8" s="1"/>
  <c r="E368" i="8" s="1"/>
  <c r="E369" i="8" s="1"/>
  <c r="E370" i="8" s="1"/>
  <c r="E371" i="8" s="1"/>
  <c r="E372" i="8" s="1"/>
  <c r="E373" i="8" s="1"/>
  <c r="E374" i="8" s="1"/>
  <c r="E375" i="8" s="1"/>
  <c r="E376" i="8" s="1"/>
  <c r="E377" i="8" s="1"/>
  <c r="E378" i="8" s="1"/>
  <c r="E379" i="8" s="1"/>
  <c r="E380" i="8" s="1"/>
  <c r="E381" i="8" s="1"/>
  <c r="E382" i="8" s="1"/>
  <c r="E383" i="8" s="1"/>
  <c r="E384" i="8" s="1"/>
  <c r="E385" i="8" s="1"/>
  <c r="E386" i="8" s="1"/>
  <c r="E387" i="8" s="1"/>
  <c r="E388" i="8" s="1"/>
  <c r="E389" i="8" s="1"/>
  <c r="E390" i="8" s="1"/>
  <c r="E391" i="8" s="1"/>
  <c r="E392" i="8" s="1"/>
  <c r="E393" i="8" s="1"/>
  <c r="E394" i="8" s="1"/>
  <c r="E395" i="8" s="1"/>
  <c r="E396" i="8" s="1"/>
  <c r="E397" i="8" s="1"/>
  <c r="E398" i="8" s="1"/>
  <c r="E399" i="8" s="1"/>
  <c r="E400" i="8" s="1"/>
  <c r="E401" i="8" s="1"/>
  <c r="E402" i="8" s="1"/>
  <c r="E403" i="8" s="1"/>
  <c r="E404" i="8" s="1"/>
  <c r="E405" i="8" s="1"/>
  <c r="E406" i="8" s="1"/>
  <c r="E407" i="8" s="1"/>
  <c r="E408" i="8" s="1"/>
  <c r="E409" i="8" s="1"/>
  <c r="E410" i="8" s="1"/>
  <c r="E411" i="8" s="1"/>
  <c r="E412" i="8" s="1"/>
  <c r="E413" i="8" s="1"/>
  <c r="E414" i="8" s="1"/>
  <c r="E415" i="8" s="1"/>
  <c r="E416" i="8" s="1"/>
  <c r="E417" i="8" s="1"/>
  <c r="E418" i="8" s="1"/>
  <c r="E419" i="8" s="1"/>
  <c r="E420" i="8" s="1"/>
  <c r="E421" i="8" s="1"/>
  <c r="E422" i="8" s="1"/>
  <c r="E423" i="8" s="1"/>
  <c r="E424" i="8" s="1"/>
  <c r="E425" i="8" s="1"/>
  <c r="E426" i="8" s="1"/>
  <c r="E427" i="8" s="1"/>
  <c r="E428" i="8" s="1"/>
  <c r="E429" i="8" s="1"/>
  <c r="E430" i="8" s="1"/>
  <c r="E431" i="8" s="1"/>
  <c r="E432" i="8" s="1"/>
  <c r="E433" i="8" s="1"/>
  <c r="E434" i="8" s="1"/>
  <c r="E435" i="8" s="1"/>
  <c r="E436" i="8" s="1"/>
  <c r="E437" i="8" s="1"/>
  <c r="E438" i="8" s="1"/>
  <c r="E439" i="8" s="1"/>
  <c r="E440" i="8" s="1"/>
  <c r="E441" i="8" s="1"/>
  <c r="E442" i="8" s="1"/>
  <c r="E443" i="8" s="1"/>
  <c r="E444" i="8" s="1"/>
  <c r="E445" i="8" s="1"/>
  <c r="E446" i="8" s="1"/>
  <c r="E447" i="8" s="1"/>
  <c r="E448" i="8" s="1"/>
  <c r="E449" i="8" s="1"/>
  <c r="E450" i="8" s="1"/>
  <c r="E451" i="8" s="1"/>
  <c r="E452" i="8" s="1"/>
  <c r="E453" i="8" s="1"/>
  <c r="E454" i="8" s="1"/>
  <c r="E455" i="8" s="1"/>
  <c r="E456" i="8" s="1"/>
  <c r="E457" i="8" s="1"/>
  <c r="E458" i="8" s="1"/>
  <c r="E459" i="8" s="1"/>
  <c r="E460" i="8" s="1"/>
  <c r="E461" i="8" s="1"/>
  <c r="E462" i="8" s="1"/>
  <c r="E463" i="8" s="1"/>
  <c r="E464" i="8" s="1"/>
  <c r="E465" i="8" s="1"/>
  <c r="E466" i="8" s="1"/>
  <c r="E467" i="8" s="1"/>
  <c r="E468" i="8" s="1"/>
  <c r="E469" i="8" s="1"/>
  <c r="E470" i="8" s="1"/>
  <c r="E471" i="8" s="1"/>
  <c r="E472" i="8" s="1"/>
  <c r="E473" i="8" s="1"/>
  <c r="E474" i="8" s="1"/>
  <c r="E475" i="8" s="1"/>
  <c r="E476" i="8" s="1"/>
  <c r="E477" i="8" s="1"/>
  <c r="E478" i="8" s="1"/>
  <c r="E479" i="8" s="1"/>
  <c r="E480" i="8" s="1"/>
  <c r="E481" i="8" s="1"/>
  <c r="E482" i="8" s="1"/>
  <c r="E483" i="8" s="1"/>
  <c r="E484" i="8" s="1"/>
  <c r="E485" i="8" s="1"/>
  <c r="E486" i="8" s="1"/>
  <c r="E487" i="8" s="1"/>
  <c r="E488" i="8" s="1"/>
  <c r="E489" i="8" s="1"/>
  <c r="E490" i="8" s="1"/>
  <c r="E491" i="8" s="1"/>
  <c r="E492" i="8" s="1"/>
  <c r="E493" i="8" s="1"/>
  <c r="E494" i="8" s="1"/>
  <c r="E495" i="8" s="1"/>
  <c r="E496" i="8" s="1"/>
  <c r="E497" i="8" s="1"/>
  <c r="E498" i="8" s="1"/>
  <c r="E499" i="8" s="1"/>
  <c r="E500" i="8" s="1"/>
  <c r="E501" i="8" s="1"/>
  <c r="E502" i="8" s="1"/>
  <c r="E503" i="8" s="1"/>
  <c r="E504" i="8" s="1"/>
  <c r="E505" i="8" s="1"/>
  <c r="E506" i="8" s="1"/>
  <c r="E507" i="8" s="1"/>
  <c r="E508" i="8" s="1"/>
  <c r="E509" i="8" s="1"/>
  <c r="E510" i="8" s="1"/>
  <c r="E511" i="8" s="1"/>
  <c r="E512" i="8" s="1"/>
  <c r="E513" i="8" s="1"/>
  <c r="E514" i="8" s="1"/>
  <c r="E515" i="8" s="1"/>
  <c r="E516" i="8" s="1"/>
  <c r="E517" i="8" s="1"/>
  <c r="E518" i="8" s="1"/>
  <c r="E519" i="8" s="1"/>
  <c r="E520" i="8" s="1"/>
  <c r="E521" i="8" s="1"/>
  <c r="E522" i="8" s="1"/>
  <c r="E523" i="8" s="1"/>
  <c r="E524" i="8" s="1"/>
  <c r="E525" i="8" s="1"/>
  <c r="E526" i="8" s="1"/>
  <c r="E527" i="8" s="1"/>
  <c r="E528" i="8" s="1"/>
  <c r="E529" i="8" s="1"/>
  <c r="E530" i="8" s="1"/>
  <c r="E531" i="8" s="1"/>
  <c r="E532" i="8" s="1"/>
  <c r="E533" i="8" s="1"/>
  <c r="E534" i="8" s="1"/>
  <c r="E535" i="8" s="1"/>
  <c r="E536" i="8" s="1"/>
  <c r="E537" i="8" s="1"/>
  <c r="E538" i="8" s="1"/>
  <c r="E539" i="8" s="1"/>
  <c r="E540" i="8" s="1"/>
  <c r="E541" i="8" s="1"/>
  <c r="E542" i="8" s="1"/>
  <c r="E543" i="8" s="1"/>
  <c r="E544" i="8" s="1"/>
  <c r="E545" i="8" s="1"/>
  <c r="E546" i="8" s="1"/>
  <c r="E547" i="8" s="1"/>
  <c r="E548" i="8" s="1"/>
  <c r="E549" i="8" s="1"/>
  <c r="E550" i="8" s="1"/>
  <c r="E551" i="8" s="1"/>
  <c r="E552" i="8" s="1"/>
  <c r="E553" i="8" s="1"/>
  <c r="E554" i="8" s="1"/>
  <c r="E555" i="8" s="1"/>
  <c r="E556" i="8" s="1"/>
  <c r="E557" i="8" s="1"/>
  <c r="E558" i="8" s="1"/>
  <c r="E559" i="8" s="1"/>
  <c r="E560" i="8" s="1"/>
  <c r="E561" i="8" s="1"/>
  <c r="E562" i="8" s="1"/>
  <c r="E563" i="8" s="1"/>
  <c r="E564" i="8" s="1"/>
  <c r="E565" i="8" s="1"/>
  <c r="E566" i="8" s="1"/>
  <c r="E567" i="8" s="1"/>
  <c r="E568" i="8" s="1"/>
  <c r="E569" i="8" s="1"/>
  <c r="E570" i="8" s="1"/>
  <c r="E571" i="8" s="1"/>
  <c r="E572" i="8" s="1"/>
  <c r="E573" i="8" s="1"/>
  <c r="E574" i="8" s="1"/>
  <c r="E575" i="8" s="1"/>
  <c r="E576" i="8" s="1"/>
  <c r="E577" i="8" s="1"/>
  <c r="E578" i="8" s="1"/>
  <c r="E579" i="8" s="1"/>
  <c r="E580" i="8" s="1"/>
  <c r="E581" i="8" s="1"/>
  <c r="E582" i="8" s="1"/>
  <c r="E583" i="8" s="1"/>
  <c r="E584" i="8" s="1"/>
  <c r="E585" i="8" s="1"/>
  <c r="E586" i="8" s="1"/>
  <c r="E587" i="8" s="1"/>
  <c r="E588" i="8" s="1"/>
  <c r="E589" i="8" s="1"/>
  <c r="E590" i="8" s="1"/>
  <c r="E591" i="8" s="1"/>
  <c r="E592" i="8" s="1"/>
  <c r="E593" i="8" s="1"/>
  <c r="E594" i="8" s="1"/>
  <c r="E595" i="8" s="1"/>
  <c r="E596" i="8" s="1"/>
  <c r="E597" i="8" s="1"/>
  <c r="E598" i="8" s="1"/>
  <c r="E599" i="8" s="1"/>
  <c r="E600" i="8" s="1"/>
  <c r="E601" i="8" s="1"/>
  <c r="E602" i="8" s="1"/>
  <c r="E603" i="8" s="1"/>
  <c r="E604" i="8" s="1"/>
  <c r="E605" i="8" s="1"/>
  <c r="E606" i="8" s="1"/>
  <c r="E607" i="8" s="1"/>
  <c r="E608" i="8" s="1"/>
  <c r="E609" i="8" s="1"/>
  <c r="E610" i="8" s="1"/>
  <c r="E611" i="8" s="1"/>
  <c r="E612" i="8" s="1"/>
  <c r="E613" i="8" s="1"/>
  <c r="E614" i="8" s="1"/>
  <c r="E615" i="8" s="1"/>
  <c r="E616" i="8" s="1"/>
  <c r="E617" i="8" s="1"/>
  <c r="E618" i="8" s="1"/>
  <c r="E619" i="8" s="1"/>
  <c r="E620" i="8" s="1"/>
  <c r="E621" i="8" s="1"/>
  <c r="E622" i="8" s="1"/>
  <c r="E623" i="8" s="1"/>
  <c r="E624" i="8" s="1"/>
  <c r="E625" i="8" s="1"/>
  <c r="E626" i="8" s="1"/>
  <c r="E627" i="8" s="1"/>
  <c r="E628" i="8" s="1"/>
  <c r="E629" i="8" s="1"/>
  <c r="E630" i="8" s="1"/>
  <c r="E631" i="8" s="1"/>
  <c r="E632" i="8" s="1"/>
  <c r="E633" i="8" s="1"/>
  <c r="E634" i="8" s="1"/>
  <c r="E635" i="8" s="1"/>
  <c r="E636" i="8" s="1"/>
  <c r="E637" i="8" s="1"/>
  <c r="E638" i="8" s="1"/>
  <c r="E639" i="8" s="1"/>
  <c r="E640" i="8" s="1"/>
  <c r="E641" i="8" s="1"/>
  <c r="E642" i="8" s="1"/>
  <c r="E643" i="8" s="1"/>
  <c r="E644" i="8" s="1"/>
  <c r="E645" i="8" s="1"/>
  <c r="E646" i="8" s="1"/>
  <c r="E647" i="8" s="1"/>
  <c r="E648" i="8" s="1"/>
  <c r="E649" i="8" s="1"/>
  <c r="E650" i="8" s="1"/>
  <c r="E651" i="8" s="1"/>
  <c r="E652" i="8" s="1"/>
  <c r="E653" i="8" s="1"/>
  <c r="E654" i="8" s="1"/>
  <c r="E655" i="8" s="1"/>
  <c r="E656" i="8" s="1"/>
  <c r="E657" i="8" s="1"/>
  <c r="E658" i="8" s="1"/>
  <c r="E659" i="8" s="1"/>
  <c r="E660" i="8" s="1"/>
  <c r="E661" i="8" s="1"/>
  <c r="E662" i="8" s="1"/>
  <c r="E663" i="8" s="1"/>
  <c r="E664" i="8" s="1"/>
  <c r="E665" i="8" s="1"/>
  <c r="E666" i="8" s="1"/>
  <c r="E667" i="8" s="1"/>
  <c r="E668" i="8" s="1"/>
  <c r="E669" i="8" s="1"/>
  <c r="E670" i="8" s="1"/>
  <c r="E671" i="8" s="1"/>
  <c r="E672" i="8" s="1"/>
  <c r="E673" i="8" s="1"/>
  <c r="E674" i="8" s="1"/>
  <c r="E675" i="8" s="1"/>
  <c r="E676" i="8" s="1"/>
  <c r="E677" i="8" s="1"/>
  <c r="E678" i="8" s="1"/>
  <c r="E679" i="8" s="1"/>
  <c r="E680" i="8" s="1"/>
  <c r="E681" i="8" s="1"/>
  <c r="E682" i="8" s="1"/>
  <c r="E683" i="8" s="1"/>
  <c r="E684" i="8" s="1"/>
  <c r="E685" i="8" s="1"/>
  <c r="E686" i="8" s="1"/>
  <c r="E687" i="8" s="1"/>
  <c r="E688" i="8" s="1"/>
  <c r="E689" i="8" s="1"/>
  <c r="E690" i="8" s="1"/>
  <c r="E691" i="8" s="1"/>
  <c r="E692" i="8" s="1"/>
  <c r="E693" i="8" s="1"/>
  <c r="E694" i="8" s="1"/>
  <c r="E695" i="8" s="1"/>
  <c r="E696" i="8" s="1"/>
  <c r="E697" i="8" s="1"/>
  <c r="E698" i="8" s="1"/>
  <c r="E699" i="8" s="1"/>
  <c r="E700" i="8" s="1"/>
  <c r="E701" i="8" s="1"/>
  <c r="E702" i="8" s="1"/>
  <c r="E703" i="8" s="1"/>
  <c r="E704" i="8" s="1"/>
  <c r="E705" i="8" s="1"/>
  <c r="E706" i="8" s="1"/>
  <c r="E707" i="8" s="1"/>
  <c r="E708" i="8" s="1"/>
  <c r="E709" i="8" s="1"/>
  <c r="E710" i="8" s="1"/>
  <c r="E711" i="8" s="1"/>
  <c r="E712" i="8" s="1"/>
  <c r="E713" i="8" s="1"/>
  <c r="E714" i="8" s="1"/>
  <c r="E715" i="8" s="1"/>
  <c r="E716" i="8" s="1"/>
  <c r="E717" i="8" s="1"/>
  <c r="E718" i="8" s="1"/>
  <c r="E719" i="8" s="1"/>
  <c r="E720" i="8" s="1"/>
  <c r="E721" i="8" s="1"/>
  <c r="E722" i="8" s="1"/>
  <c r="E723" i="8" s="1"/>
  <c r="E724" i="8" s="1"/>
  <c r="E725" i="8" s="1"/>
  <c r="E726" i="8" s="1"/>
  <c r="E727" i="8" s="1"/>
  <c r="E728" i="8" s="1"/>
  <c r="E729" i="8" s="1"/>
  <c r="E730" i="8" s="1"/>
  <c r="E731" i="8" s="1"/>
  <c r="E732" i="8" s="1"/>
  <c r="E733" i="8" s="1"/>
  <c r="E734" i="8" s="1"/>
  <c r="E735" i="8" s="1"/>
  <c r="E736" i="8" s="1"/>
  <c r="E737" i="8" s="1"/>
  <c r="E738" i="8" s="1"/>
  <c r="E739" i="8" s="1"/>
  <c r="E740" i="8" s="1"/>
  <c r="E741" i="8" s="1"/>
  <c r="E742" i="8" s="1"/>
  <c r="E743" i="8" s="1"/>
  <c r="E744" i="8" s="1"/>
  <c r="E745" i="8" s="1"/>
  <c r="E746" i="8" s="1"/>
  <c r="E747" i="8" s="1"/>
  <c r="E748" i="8" s="1"/>
  <c r="E749" i="8" s="1"/>
  <c r="E750" i="8" s="1"/>
  <c r="E751" i="8" s="1"/>
  <c r="E752" i="8" s="1"/>
  <c r="E753" i="8" s="1"/>
  <c r="E754" i="8" s="1"/>
  <c r="E755" i="8" s="1"/>
  <c r="E756" i="8" s="1"/>
  <c r="E757" i="8" s="1"/>
  <c r="E758" i="8" s="1"/>
  <c r="E759" i="8" s="1"/>
  <c r="E760" i="8" s="1"/>
  <c r="E761" i="8" s="1"/>
  <c r="E762" i="8" s="1"/>
  <c r="E763" i="8" s="1"/>
  <c r="E764" i="8" s="1"/>
  <c r="E765" i="8" s="1"/>
  <c r="E766" i="8" s="1"/>
  <c r="E767" i="8" s="1"/>
  <c r="E768" i="8" s="1"/>
  <c r="E769" i="8" s="1"/>
  <c r="E770" i="8" s="1"/>
  <c r="E771" i="8" s="1"/>
  <c r="E772" i="8" s="1"/>
  <c r="E773" i="8" s="1"/>
  <c r="E774" i="8" s="1"/>
  <c r="E775" i="8" s="1"/>
  <c r="E776" i="8" s="1"/>
  <c r="E777" i="8" s="1"/>
  <c r="E778" i="8" s="1"/>
  <c r="E779" i="8" s="1"/>
  <c r="E780" i="8" s="1"/>
  <c r="E781" i="8" s="1"/>
  <c r="E782" i="8" s="1"/>
  <c r="E783" i="8" s="1"/>
  <c r="E784" i="8" s="1"/>
  <c r="E785" i="8" s="1"/>
  <c r="E786" i="8" s="1"/>
  <c r="E787" i="8" s="1"/>
  <c r="E788" i="8" s="1"/>
  <c r="E789" i="8" s="1"/>
  <c r="E790" i="8" s="1"/>
  <c r="E791" i="8" s="1"/>
  <c r="E792" i="8" s="1"/>
  <c r="E793" i="8" s="1"/>
  <c r="E794" i="8" s="1"/>
  <c r="E795" i="8" s="1"/>
  <c r="E796" i="8" s="1"/>
  <c r="E797" i="8" s="1"/>
  <c r="E798" i="8" s="1"/>
  <c r="E799" i="8" s="1"/>
  <c r="E800" i="8" s="1"/>
  <c r="E801" i="8" s="1"/>
  <c r="E802" i="8" s="1"/>
  <c r="E803" i="8" s="1"/>
  <c r="E804" i="8" s="1"/>
  <c r="E805" i="8" s="1"/>
  <c r="E806" i="8" s="1"/>
  <c r="E807" i="8" s="1"/>
  <c r="E808" i="8" s="1"/>
  <c r="E809" i="8" s="1"/>
  <c r="E810" i="8" s="1"/>
  <c r="E811" i="8" s="1"/>
  <c r="E812" i="8" s="1"/>
  <c r="E813" i="8" s="1"/>
  <c r="E814" i="8" s="1"/>
  <c r="E815" i="8" s="1"/>
  <c r="E816" i="8" s="1"/>
  <c r="E817" i="8" s="1"/>
  <c r="E818" i="8" s="1"/>
  <c r="E819" i="8" s="1"/>
  <c r="E820" i="8" s="1"/>
  <c r="E821" i="8" s="1"/>
  <c r="E822" i="8" s="1"/>
  <c r="E823" i="8" s="1"/>
  <c r="E824" i="8" s="1"/>
  <c r="E825" i="8" s="1"/>
  <c r="E826" i="8" s="1"/>
  <c r="E827" i="8" s="1"/>
  <c r="E828" i="8" s="1"/>
  <c r="E829" i="8" s="1"/>
  <c r="E830" i="8" s="1"/>
  <c r="E831" i="8" s="1"/>
  <c r="E832" i="8" s="1"/>
  <c r="E833" i="8" s="1"/>
  <c r="E834" i="8" s="1"/>
  <c r="E835" i="8" s="1"/>
  <c r="E836" i="8" s="1"/>
  <c r="E837" i="8" s="1"/>
  <c r="E838" i="8" s="1"/>
  <c r="E839" i="8" s="1"/>
  <c r="E840" i="8" s="1"/>
  <c r="E841" i="8" s="1"/>
  <c r="E842" i="8" s="1"/>
  <c r="E843" i="8" s="1"/>
  <c r="E844" i="8" s="1"/>
  <c r="E845" i="8" s="1"/>
  <c r="E846" i="8" s="1"/>
  <c r="E847" i="8" s="1"/>
  <c r="E848" i="8" s="1"/>
  <c r="E849" i="8" s="1"/>
  <c r="E850" i="8" s="1"/>
  <c r="E851" i="8" s="1"/>
  <c r="E852" i="8" s="1"/>
  <c r="E853" i="8" s="1"/>
  <c r="E854" i="8" s="1"/>
  <c r="E855" i="8" s="1"/>
  <c r="E856" i="8" s="1"/>
  <c r="E857" i="8" s="1"/>
  <c r="E858" i="8" s="1"/>
  <c r="E859" i="8" s="1"/>
  <c r="E860" i="8" s="1"/>
  <c r="E861" i="8" s="1"/>
  <c r="E862" i="8" s="1"/>
  <c r="E863" i="8" s="1"/>
  <c r="E864" i="8" s="1"/>
  <c r="E865" i="8" s="1"/>
  <c r="E866" i="8" s="1"/>
  <c r="E867" i="8" s="1"/>
  <c r="E868" i="8" s="1"/>
  <c r="E869" i="8" s="1"/>
  <c r="E870" i="8" s="1"/>
  <c r="E871" i="8" s="1"/>
  <c r="E872" i="8" s="1"/>
  <c r="E873" i="8" s="1"/>
  <c r="E874" i="8" s="1"/>
  <c r="E875" i="8" s="1"/>
  <c r="E876" i="8" s="1"/>
  <c r="E877" i="8" s="1"/>
  <c r="E878" i="8" s="1"/>
  <c r="E879" i="8" s="1"/>
  <c r="E880" i="8" s="1"/>
  <c r="E881" i="8" s="1"/>
  <c r="E882" i="8" s="1"/>
  <c r="E883" i="8" s="1"/>
  <c r="E884" i="8" s="1"/>
  <c r="E885" i="8" s="1"/>
  <c r="E886" i="8" s="1"/>
  <c r="E887" i="8" s="1"/>
  <c r="E888" i="8" s="1"/>
  <c r="E889" i="8" s="1"/>
  <c r="E890" i="8" s="1"/>
  <c r="E891" i="8" s="1"/>
  <c r="E892" i="8" s="1"/>
  <c r="E893" i="8" s="1"/>
  <c r="E894" i="8" s="1"/>
  <c r="E895" i="8" s="1"/>
  <c r="E896" i="8" s="1"/>
  <c r="E897" i="8" s="1"/>
  <c r="E898" i="8" s="1"/>
  <c r="E899" i="8" s="1"/>
  <c r="E900" i="8" s="1"/>
  <c r="E901" i="8" s="1"/>
  <c r="E902" i="8" s="1"/>
  <c r="E903" i="8" s="1"/>
  <c r="E904" i="8" s="1"/>
  <c r="E905" i="8" s="1"/>
  <c r="E906" i="8" s="1"/>
  <c r="E907" i="8" s="1"/>
  <c r="E908" i="8" s="1"/>
  <c r="E909" i="8" s="1"/>
  <c r="E910" i="8" s="1"/>
  <c r="E911" i="8" s="1"/>
  <c r="E912" i="8" s="1"/>
  <c r="E913" i="8" s="1"/>
  <c r="E914" i="8" s="1"/>
  <c r="E915" i="8" s="1"/>
  <c r="E916" i="8" s="1"/>
  <c r="E917" i="8" s="1"/>
  <c r="E918" i="8" s="1"/>
  <c r="E919" i="8" s="1"/>
  <c r="E920" i="8" s="1"/>
  <c r="E921" i="8" s="1"/>
  <c r="E922" i="8" s="1"/>
  <c r="E923" i="8" s="1"/>
  <c r="E924" i="8" s="1"/>
  <c r="E925" i="8" s="1"/>
  <c r="E926" i="8" s="1"/>
  <c r="E927" i="8" s="1"/>
  <c r="E928" i="8" s="1"/>
  <c r="E929" i="8" s="1"/>
  <c r="E930" i="8" s="1"/>
  <c r="E931" i="8" s="1"/>
  <c r="E932" i="8" s="1"/>
  <c r="E933" i="8" s="1"/>
  <c r="E934" i="8" s="1"/>
  <c r="E935" i="8" s="1"/>
  <c r="E936" i="8" s="1"/>
  <c r="E937" i="8" s="1"/>
  <c r="E938" i="8" s="1"/>
  <c r="E939" i="8" s="1"/>
  <c r="E940" i="8" s="1"/>
  <c r="E941" i="8" s="1"/>
  <c r="E942" i="8" s="1"/>
  <c r="E943" i="8" s="1"/>
  <c r="E944" i="8" s="1"/>
  <c r="E945" i="8" s="1"/>
  <c r="E946" i="8" s="1"/>
  <c r="E947" i="8" s="1"/>
  <c r="E948" i="8" s="1"/>
  <c r="E949" i="8" s="1"/>
  <c r="E950" i="8" s="1"/>
  <c r="E951" i="8" s="1"/>
  <c r="E952" i="8" s="1"/>
  <c r="E953" i="8" s="1"/>
  <c r="E954" i="8" s="1"/>
  <c r="E955" i="8" s="1"/>
  <c r="E956" i="8" s="1"/>
  <c r="E957" i="8" s="1"/>
  <c r="E958" i="8" s="1"/>
  <c r="E959" i="8" s="1"/>
  <c r="E960" i="8" s="1"/>
  <c r="E961" i="8" s="1"/>
  <c r="E962" i="8" s="1"/>
  <c r="E963" i="8" s="1"/>
  <c r="E964" i="8" s="1"/>
  <c r="E965" i="8" s="1"/>
  <c r="E966" i="8" s="1"/>
  <c r="E967" i="8" s="1"/>
  <c r="E968" i="8" s="1"/>
  <c r="E969" i="8" s="1"/>
  <c r="E970" i="8" s="1"/>
  <c r="E971" i="8" s="1"/>
  <c r="E972" i="8" s="1"/>
  <c r="E973" i="8" s="1"/>
  <c r="E974" i="8" s="1"/>
  <c r="E975" i="8" s="1"/>
  <c r="E976" i="8" s="1"/>
  <c r="E977" i="8" s="1"/>
  <c r="E978" i="8" s="1"/>
  <c r="E979" i="8" s="1"/>
  <c r="E980" i="8" s="1"/>
  <c r="E981" i="8" s="1"/>
  <c r="E982" i="8" s="1"/>
  <c r="E983" i="8" s="1"/>
  <c r="E984" i="8" s="1"/>
  <c r="E985" i="8" s="1"/>
  <c r="E986" i="8" s="1"/>
  <c r="E987" i="8" s="1"/>
  <c r="E988" i="8" s="1"/>
  <c r="E989" i="8" s="1"/>
  <c r="E990" i="8" s="1"/>
  <c r="E991" i="8" s="1"/>
  <c r="E992" i="8" s="1"/>
  <c r="E993" i="8" s="1"/>
  <c r="E994" i="8" s="1"/>
  <c r="E995" i="8" s="1"/>
  <c r="E996" i="8" s="1"/>
  <c r="E997" i="8" s="1"/>
  <c r="E998" i="8" s="1"/>
  <c r="E999" i="8" s="1"/>
  <c r="E1000" i="8" s="1"/>
  <c r="E1001" i="8" s="1"/>
  <c r="E1002" i="8" s="1"/>
  <c r="E1003" i="8" s="1"/>
  <c r="E1004" i="8" s="1"/>
  <c r="E1005" i="8" s="1"/>
  <c r="E1006" i="8" s="1"/>
  <c r="E1007" i="8" s="1"/>
  <c r="E1008" i="8" s="1"/>
  <c r="E1009" i="8" s="1"/>
  <c r="E1010" i="8" s="1"/>
  <c r="E1011" i="8" s="1"/>
  <c r="E1012" i="8" s="1"/>
  <c r="E1013" i="8" s="1"/>
  <c r="E1014" i="8" s="1"/>
  <c r="E1015" i="8" s="1"/>
  <c r="E1016" i="8" s="1"/>
  <c r="E1017" i="8" s="1"/>
  <c r="E1018" i="8" s="1"/>
  <c r="E1019" i="8" s="1"/>
  <c r="E1020" i="8" s="1"/>
  <c r="E1021" i="8" s="1"/>
  <c r="E1022" i="8" s="1"/>
  <c r="E1023" i="8" s="1"/>
  <c r="E1024" i="8" s="1"/>
  <c r="E1025" i="8" s="1"/>
  <c r="E1026" i="8" s="1"/>
  <c r="E1027" i="8" s="1"/>
  <c r="E1028" i="8" s="1"/>
  <c r="E1029" i="8" s="1"/>
  <c r="E1030" i="8" s="1"/>
  <c r="E1031" i="8" s="1"/>
  <c r="E1032" i="8" s="1"/>
  <c r="E1033" i="8" s="1"/>
  <c r="E1034" i="8" s="1"/>
  <c r="E1035" i="8" s="1"/>
  <c r="E1036" i="8" s="1"/>
  <c r="E1037" i="8" s="1"/>
  <c r="E1038" i="8" s="1"/>
  <c r="E1039" i="8" s="1"/>
  <c r="E1040" i="8" s="1"/>
  <c r="E1041" i="8" s="1"/>
  <c r="E1042" i="8" s="1"/>
  <c r="E1043" i="8" s="1"/>
  <c r="E1044" i="8" s="1"/>
  <c r="E1045" i="8" s="1"/>
  <c r="E1046" i="8" s="1"/>
  <c r="E1047" i="8" s="1"/>
  <c r="E1048" i="8" s="1"/>
  <c r="E1049" i="8" s="1"/>
  <c r="E1050" i="8" s="1"/>
  <c r="E1051" i="8" s="1"/>
  <c r="E1052" i="8" s="1"/>
  <c r="E1053" i="8" s="1"/>
  <c r="E1054" i="8" s="1"/>
  <c r="E1055" i="8" s="1"/>
  <c r="E1056" i="8" s="1"/>
  <c r="E1057" i="8" s="1"/>
  <c r="E1058" i="8" s="1"/>
  <c r="E1059" i="8" s="1"/>
  <c r="E1060" i="8" s="1"/>
  <c r="E1061" i="8" s="1"/>
  <c r="E1062" i="8" s="1"/>
  <c r="E1063" i="8" s="1"/>
  <c r="E1064" i="8" s="1"/>
  <c r="E1065" i="8" s="1"/>
  <c r="E1066" i="8" s="1"/>
  <c r="E1067" i="8" s="1"/>
  <c r="E1068" i="8" s="1"/>
  <c r="E1069" i="8" s="1"/>
  <c r="E1070" i="8" s="1"/>
  <c r="E1071" i="8" s="1"/>
  <c r="E1072" i="8" s="1"/>
  <c r="E1073" i="8" s="1"/>
  <c r="E1074" i="8" s="1"/>
  <c r="E1075" i="8" s="1"/>
  <c r="E1076" i="8" s="1"/>
  <c r="E1077" i="8" s="1"/>
  <c r="E1078" i="8" s="1"/>
  <c r="E1079" i="8" s="1"/>
  <c r="E1080" i="8" s="1"/>
  <c r="E1081" i="8" s="1"/>
  <c r="E1082" i="8" s="1"/>
  <c r="E1083" i="8" s="1"/>
  <c r="E1084" i="8" s="1"/>
  <c r="E1085" i="8" s="1"/>
  <c r="E1086" i="8" s="1"/>
  <c r="E1087" i="8" s="1"/>
  <c r="E1088" i="8" s="1"/>
  <c r="E1089" i="8" s="1"/>
  <c r="E1090" i="8" s="1"/>
  <c r="E1091" i="8" s="1"/>
  <c r="E1092" i="8" s="1"/>
  <c r="E1093" i="8" s="1"/>
  <c r="E1094" i="8" s="1"/>
  <c r="E1095" i="8" s="1"/>
  <c r="E1096" i="8" s="1"/>
  <c r="E1097" i="8" s="1"/>
  <c r="E1098" i="8" s="1"/>
  <c r="E1099" i="8" s="1"/>
  <c r="E1100" i="8" s="1"/>
  <c r="E1101" i="8" s="1"/>
  <c r="E1102" i="8" s="1"/>
  <c r="E1103" i="8" s="1"/>
  <c r="E1104" i="8" s="1"/>
  <c r="E1105" i="8" s="1"/>
  <c r="E1106" i="8" s="1"/>
  <c r="E1107" i="8" s="1"/>
  <c r="E1108" i="8" s="1"/>
  <c r="E1109" i="8" s="1"/>
  <c r="E1110" i="8" s="1"/>
  <c r="E1111" i="8" s="1"/>
  <c r="E1112" i="8" s="1"/>
  <c r="E1113" i="8" s="1"/>
  <c r="E1114" i="8" s="1"/>
  <c r="E1115" i="8" s="1"/>
  <c r="E1116" i="8" s="1"/>
  <c r="E1117" i="8" s="1"/>
  <c r="E1118" i="8" s="1"/>
  <c r="E1119" i="8" s="1"/>
  <c r="E1120" i="8" s="1"/>
  <c r="E1121" i="8" s="1"/>
  <c r="E1122" i="8" s="1"/>
  <c r="E1123" i="8" s="1"/>
  <c r="E1124" i="8" s="1"/>
  <c r="E1125" i="8" s="1"/>
  <c r="E1126" i="8" s="1"/>
  <c r="E1127" i="8" s="1"/>
  <c r="E1128" i="8" s="1"/>
  <c r="E1129" i="8" s="1"/>
  <c r="E1130" i="8" s="1"/>
  <c r="E1131" i="8" s="1"/>
  <c r="E1132" i="8" s="1"/>
  <c r="E1133" i="8" s="1"/>
  <c r="E1134" i="8" s="1"/>
  <c r="E1135" i="8" s="1"/>
  <c r="E1136" i="8" s="1"/>
  <c r="E1137" i="8" s="1"/>
  <c r="E1138" i="8" s="1"/>
  <c r="E1139" i="8" s="1"/>
  <c r="E1140" i="8" s="1"/>
  <c r="E1141" i="8" s="1"/>
  <c r="E1142" i="8" s="1"/>
  <c r="E1143" i="8" s="1"/>
  <c r="E1144" i="8" s="1"/>
  <c r="E1145" i="8" s="1"/>
  <c r="E1146" i="8" s="1"/>
  <c r="E1147" i="8" s="1"/>
  <c r="E1148" i="8" s="1"/>
  <c r="E1149" i="8" s="1"/>
  <c r="E1150" i="8" s="1"/>
  <c r="E1151" i="8" s="1"/>
  <c r="E1152" i="8" s="1"/>
  <c r="E1153" i="8" s="1"/>
  <c r="E1154" i="8" s="1"/>
  <c r="E1155" i="8" s="1"/>
  <c r="E1156" i="8" s="1"/>
  <c r="E1157" i="8" s="1"/>
  <c r="E1158" i="8" s="1"/>
  <c r="E1159" i="8" s="1"/>
  <c r="E1160" i="8" s="1"/>
  <c r="E1161" i="8" s="1"/>
  <c r="E1162" i="8" s="1"/>
  <c r="E1163" i="8" s="1"/>
  <c r="E1164" i="8" s="1"/>
  <c r="E1165" i="8" s="1"/>
  <c r="E1166" i="8" s="1"/>
  <c r="E1167" i="8" s="1"/>
  <c r="E1168" i="8" s="1"/>
  <c r="E1169" i="8" s="1"/>
  <c r="E1170" i="8" s="1"/>
  <c r="E1171" i="8" s="1"/>
  <c r="E1172" i="8" s="1"/>
  <c r="E1173" i="8" s="1"/>
  <c r="E1174" i="8" s="1"/>
  <c r="E1175" i="8" s="1"/>
  <c r="E1176" i="8" s="1"/>
  <c r="E1177" i="8" s="1"/>
  <c r="E1178" i="8" s="1"/>
  <c r="E1179" i="8" s="1"/>
  <c r="E1180" i="8" s="1"/>
  <c r="E1181" i="8" s="1"/>
  <c r="E1182" i="8" s="1"/>
  <c r="E1183" i="8" s="1"/>
  <c r="E1184" i="8" s="1"/>
  <c r="E1185" i="8" s="1"/>
  <c r="E1186" i="8" s="1"/>
  <c r="E1187" i="8" s="1"/>
  <c r="E1188" i="8" s="1"/>
  <c r="E1189" i="8" s="1"/>
  <c r="E1190" i="8" s="1"/>
  <c r="E1191" i="8" s="1"/>
  <c r="E1192" i="8" s="1"/>
  <c r="E1193" i="8" s="1"/>
  <c r="E1194" i="8" s="1"/>
  <c r="E1195" i="8" s="1"/>
  <c r="E1196" i="8" s="1"/>
  <c r="E1197" i="8" s="1"/>
  <c r="E1198" i="8" s="1"/>
  <c r="E1199" i="8" s="1"/>
  <c r="E1200" i="8" s="1"/>
  <c r="E1201" i="8" s="1"/>
  <c r="E1202" i="8" s="1"/>
  <c r="E1203" i="8" s="1"/>
  <c r="E1204" i="8" s="1"/>
  <c r="E1205" i="8" s="1"/>
  <c r="E1206" i="8" s="1"/>
  <c r="E1207" i="8" s="1"/>
  <c r="E1208" i="8" s="1"/>
  <c r="E1209" i="8" s="1"/>
  <c r="E1210" i="8" s="1"/>
  <c r="E1211" i="8" s="1"/>
  <c r="E1212" i="8" s="1"/>
  <c r="E1213" i="8" s="1"/>
  <c r="E1214" i="8" s="1"/>
  <c r="E1215" i="8" s="1"/>
  <c r="E1216" i="8" s="1"/>
  <c r="E1217" i="8" s="1"/>
  <c r="E1218" i="8" s="1"/>
  <c r="E1219" i="8" s="1"/>
  <c r="E1220" i="8" s="1"/>
  <c r="E1221" i="8" s="1"/>
  <c r="E1222" i="8" s="1"/>
  <c r="E1223" i="8" s="1"/>
  <c r="E1224" i="8" s="1"/>
  <c r="E1225" i="8" s="1"/>
  <c r="E1226" i="8" s="1"/>
  <c r="E1227" i="8" s="1"/>
  <c r="E1228" i="8" s="1"/>
  <c r="E1229" i="8" s="1"/>
  <c r="E1230" i="8" s="1"/>
  <c r="E1231" i="8" s="1"/>
  <c r="E1232" i="8" s="1"/>
  <c r="E1233" i="8" s="1"/>
  <c r="E1234" i="8" s="1"/>
  <c r="E1235" i="8" s="1"/>
  <c r="E1236" i="8" s="1"/>
  <c r="E1237" i="8" s="1"/>
  <c r="E1238" i="8" s="1"/>
  <c r="E1239" i="8" s="1"/>
  <c r="E1240" i="8" s="1"/>
  <c r="E1241" i="8" s="1"/>
  <c r="E1242" i="8" s="1"/>
  <c r="E1243" i="8" s="1"/>
  <c r="E1244" i="8" s="1"/>
  <c r="E1245" i="8" s="1"/>
  <c r="E1246" i="8" s="1"/>
  <c r="E1247" i="8" s="1"/>
  <c r="E1248" i="8" s="1"/>
  <c r="E1249" i="8" s="1"/>
  <c r="E1250" i="8" s="1"/>
  <c r="E1251" i="8" s="1"/>
  <c r="E1252" i="8" s="1"/>
  <c r="E1253" i="8" s="1"/>
  <c r="E1254" i="8" s="1"/>
  <c r="E1255" i="8" s="1"/>
  <c r="E1256" i="8" s="1"/>
  <c r="E1257" i="8" s="1"/>
  <c r="E1258" i="8" s="1"/>
  <c r="E1259" i="8" s="1"/>
  <c r="E1260" i="8" s="1"/>
  <c r="E1261" i="8" s="1"/>
  <c r="E1262" i="8" s="1"/>
  <c r="E1263" i="8" s="1"/>
  <c r="E1264" i="8" s="1"/>
  <c r="E1265" i="8" s="1"/>
  <c r="E1266" i="8" s="1"/>
  <c r="E1267" i="8" s="1"/>
  <c r="E1268" i="8" s="1"/>
  <c r="E1269" i="8" s="1"/>
  <c r="E1270" i="8" s="1"/>
  <c r="E1271" i="8" s="1"/>
  <c r="E1272" i="8" s="1"/>
  <c r="E1273" i="8" s="1"/>
  <c r="E1274" i="8" s="1"/>
  <c r="E1275" i="8" s="1"/>
  <c r="E1276" i="8" s="1"/>
  <c r="E1277" i="8" s="1"/>
  <c r="E1278" i="8" s="1"/>
  <c r="E1279" i="8" s="1"/>
  <c r="E1280" i="8" s="1"/>
  <c r="E1281" i="8" s="1"/>
  <c r="E1282" i="8" s="1"/>
  <c r="E1283" i="8" s="1"/>
  <c r="E1284" i="8" s="1"/>
  <c r="E1285" i="8" s="1"/>
  <c r="E1286" i="8" s="1"/>
  <c r="E1287" i="8" s="1"/>
  <c r="E1288" i="8" s="1"/>
  <c r="E1289" i="8" s="1"/>
  <c r="E1290" i="8" s="1"/>
  <c r="E1291" i="8" s="1"/>
  <c r="E1292" i="8" s="1"/>
  <c r="E1293" i="8" s="1"/>
  <c r="E1294" i="8" s="1"/>
  <c r="E1295" i="8" s="1"/>
  <c r="E1296" i="8" s="1"/>
  <c r="E1297" i="8" s="1"/>
  <c r="E1298" i="8" s="1"/>
  <c r="E1299" i="8" s="1"/>
  <c r="E1300" i="8" s="1"/>
  <c r="E1301" i="8" s="1"/>
  <c r="E1302" i="8" s="1"/>
  <c r="E1303" i="8" s="1"/>
  <c r="E1304" i="8" s="1"/>
  <c r="E1305" i="8" s="1"/>
  <c r="E1306" i="8" s="1"/>
  <c r="E1307" i="8" s="1"/>
  <c r="E1308" i="8" s="1"/>
  <c r="E1309" i="8" s="1"/>
  <c r="E1310" i="8" s="1"/>
  <c r="E1311" i="8" s="1"/>
  <c r="E1312" i="8" s="1"/>
  <c r="E1313" i="8" s="1"/>
  <c r="E1314" i="8" s="1"/>
  <c r="E1315" i="8" s="1"/>
  <c r="E1316" i="8" s="1"/>
  <c r="E1317" i="8" s="1"/>
  <c r="E1318" i="8" s="1"/>
  <c r="E1319" i="8" s="1"/>
  <c r="E1320" i="8" s="1"/>
  <c r="E1321" i="8" s="1"/>
  <c r="E1322" i="8" s="1"/>
  <c r="E1323" i="8" s="1"/>
  <c r="E1324" i="8" s="1"/>
  <c r="E1325" i="8" s="1"/>
  <c r="E1326" i="8" s="1"/>
  <c r="E1327" i="8" s="1"/>
  <c r="E1328" i="8" s="1"/>
  <c r="E1329" i="8" s="1"/>
  <c r="E1330" i="8" s="1"/>
  <c r="E1331" i="8" s="1"/>
  <c r="E1332" i="8" s="1"/>
  <c r="E1333" i="8" s="1"/>
  <c r="E1334" i="8" s="1"/>
  <c r="E1335" i="8" s="1"/>
  <c r="E1336" i="8" s="1"/>
  <c r="E1337" i="8" s="1"/>
  <c r="E1338" i="8" s="1"/>
  <c r="E1339" i="8" s="1"/>
  <c r="E1340" i="8" s="1"/>
  <c r="E1341" i="8" s="1"/>
  <c r="E1342" i="8" s="1"/>
  <c r="E1343" i="8" s="1"/>
  <c r="E1344" i="8" s="1"/>
  <c r="E1345" i="8" s="1"/>
  <c r="E1346" i="8" s="1"/>
  <c r="E1347" i="8" s="1"/>
  <c r="E1348" i="8" s="1"/>
  <c r="E1349" i="8" s="1"/>
  <c r="E1350" i="8" s="1"/>
  <c r="E1351" i="8" s="1"/>
  <c r="E1352" i="8" s="1"/>
  <c r="E1353" i="8" s="1"/>
  <c r="E1354" i="8" s="1"/>
  <c r="E1355" i="8" s="1"/>
  <c r="E1356" i="8" s="1"/>
  <c r="E1357" i="8" s="1"/>
  <c r="E1358" i="8" s="1"/>
  <c r="E1359" i="8" s="1"/>
  <c r="E1360" i="8" s="1"/>
  <c r="E1361" i="8" s="1"/>
  <c r="E1362" i="8" s="1"/>
  <c r="E1363" i="8" s="1"/>
  <c r="E1364" i="8" s="1"/>
  <c r="E1365" i="8" s="1"/>
  <c r="E1366" i="8" s="1"/>
  <c r="E1367" i="8" s="1"/>
  <c r="E1368" i="8" s="1"/>
  <c r="E1369" i="8" s="1"/>
  <c r="E1370" i="8" s="1"/>
  <c r="E1371" i="8" s="1"/>
  <c r="E1372" i="8" s="1"/>
  <c r="E1373" i="8" s="1"/>
  <c r="E1374" i="8" s="1"/>
  <c r="E1375" i="8" s="1"/>
  <c r="E1376" i="8" s="1"/>
  <c r="E1377" i="8" s="1"/>
  <c r="E1378" i="8" s="1"/>
  <c r="E1379" i="8" s="1"/>
  <c r="E1380" i="8" s="1"/>
  <c r="E1381" i="8" s="1"/>
  <c r="E1382" i="8" s="1"/>
  <c r="E1383" i="8" s="1"/>
  <c r="E1384" i="8" s="1"/>
  <c r="E1385" i="8" s="1"/>
  <c r="E1386" i="8" s="1"/>
  <c r="E1387" i="8" s="1"/>
  <c r="E1388" i="8" s="1"/>
  <c r="E1389" i="8" s="1"/>
  <c r="E1390" i="8" s="1"/>
  <c r="E1391" i="8" s="1"/>
  <c r="E1392" i="8" s="1"/>
  <c r="E1393" i="8" s="1"/>
  <c r="E1394" i="8" s="1"/>
  <c r="E1395" i="8" s="1"/>
  <c r="E1396" i="8" s="1"/>
  <c r="E1397" i="8" s="1"/>
  <c r="E1398" i="8" s="1"/>
  <c r="E1399" i="8" s="1"/>
  <c r="E1400" i="8" s="1"/>
  <c r="E1401" i="8" s="1"/>
  <c r="E1402" i="8" s="1"/>
  <c r="E1403" i="8" s="1"/>
  <c r="E1404" i="8" s="1"/>
  <c r="E1405" i="8" s="1"/>
  <c r="E1406" i="8" s="1"/>
  <c r="E1407" i="8" s="1"/>
  <c r="E1408" i="8" s="1"/>
  <c r="E1409" i="8" s="1"/>
  <c r="E1410" i="8" s="1"/>
  <c r="E1411" i="8" s="1"/>
  <c r="E1412" i="8" s="1"/>
  <c r="E1413" i="8" s="1"/>
  <c r="E1414" i="8" s="1"/>
  <c r="E1415" i="8" s="1"/>
  <c r="E1416" i="8" s="1"/>
  <c r="E1417" i="8" s="1"/>
  <c r="E1418" i="8" s="1"/>
  <c r="E1419" i="8" s="1"/>
  <c r="E1420" i="8" s="1"/>
  <c r="E1421" i="8" s="1"/>
  <c r="E1422" i="8" s="1"/>
  <c r="E1423" i="8" s="1"/>
  <c r="E1424" i="8" s="1"/>
  <c r="E1425" i="8" s="1"/>
  <c r="E1426" i="8" s="1"/>
  <c r="E1427" i="8" s="1"/>
  <c r="E1428" i="8" s="1"/>
  <c r="E1429" i="8" s="1"/>
  <c r="E1430" i="8" s="1"/>
  <c r="E1431" i="8" s="1"/>
  <c r="E1432" i="8" s="1"/>
  <c r="E1433" i="8" s="1"/>
  <c r="E1434" i="8" s="1"/>
  <c r="E1435" i="8" s="1"/>
  <c r="E1436" i="8" s="1"/>
  <c r="E1437" i="8" s="1"/>
  <c r="E1438" i="8" s="1"/>
  <c r="E1439" i="8" s="1"/>
  <c r="E1440" i="8" s="1"/>
  <c r="E1441" i="8" s="1"/>
  <c r="E1442" i="8" s="1"/>
  <c r="E1443" i="8" s="1"/>
  <c r="E1444" i="8" s="1"/>
  <c r="E1445" i="8" s="1"/>
  <c r="E1446" i="8" s="1"/>
  <c r="E1447" i="8" s="1"/>
  <c r="E1448" i="8" s="1"/>
  <c r="E1449" i="8" s="1"/>
  <c r="E1450" i="8" s="1"/>
  <c r="E1451" i="8" s="1"/>
  <c r="E1452" i="8" s="1"/>
  <c r="E1453" i="8" s="1"/>
  <c r="E1454" i="8" s="1"/>
  <c r="E1455" i="8" s="1"/>
  <c r="E1456" i="8" s="1"/>
  <c r="E1457" i="8" s="1"/>
  <c r="E1458" i="8" s="1"/>
  <c r="E1459" i="8" s="1"/>
  <c r="E1460" i="8" s="1"/>
  <c r="E1461" i="8" s="1"/>
  <c r="E1462" i="8" s="1"/>
  <c r="E1463" i="8" s="1"/>
  <c r="E1464" i="8" s="1"/>
  <c r="E1465" i="8" s="1"/>
  <c r="E1466" i="8" s="1"/>
  <c r="E1467" i="8" s="1"/>
  <c r="E1468" i="8" s="1"/>
  <c r="E1469" i="8" s="1"/>
  <c r="E1470" i="8" s="1"/>
  <c r="E1471" i="8" s="1"/>
  <c r="E1472" i="8" s="1"/>
  <c r="E1473" i="8" s="1"/>
  <c r="E1474" i="8" s="1"/>
  <c r="E1475" i="8" s="1"/>
  <c r="E1476" i="8" s="1"/>
  <c r="E1477" i="8" s="1"/>
  <c r="E1478" i="8" s="1"/>
  <c r="E1479" i="8" s="1"/>
  <c r="E1480" i="8" s="1"/>
  <c r="E1481" i="8" s="1"/>
  <c r="E1482" i="8" s="1"/>
  <c r="E1483" i="8" s="1"/>
  <c r="E1484" i="8" s="1"/>
  <c r="E1485" i="8" s="1"/>
  <c r="E1486" i="8" s="1"/>
  <c r="E1487" i="8" s="1"/>
  <c r="E1488" i="8" s="1"/>
  <c r="E1489" i="8" s="1"/>
  <c r="E1490" i="8" s="1"/>
  <c r="E1491" i="8" s="1"/>
  <c r="E1492" i="8" s="1"/>
  <c r="E1493" i="8" s="1"/>
  <c r="E1494" i="8" s="1"/>
  <c r="E1495" i="8" s="1"/>
  <c r="E1496" i="8" s="1"/>
  <c r="E1497" i="8" s="1"/>
  <c r="E1498" i="8" s="1"/>
  <c r="E1499" i="8" s="1"/>
  <c r="E1500" i="8" s="1"/>
  <c r="E1501" i="8" s="1"/>
  <c r="E1502" i="8" s="1"/>
  <c r="E1503" i="8" s="1"/>
  <c r="E1504" i="8" s="1"/>
  <c r="E1505" i="8" s="1"/>
  <c r="E1506" i="8" s="1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F283" i="7" s="1"/>
  <c r="F284" i="7" s="1"/>
  <c r="F285" i="7" s="1"/>
  <c r="F286" i="7" s="1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F308" i="7" s="1"/>
  <c r="F309" i="7" s="1"/>
  <c r="F310" i="7" s="1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F333" i="7" s="1"/>
  <c r="F334" i="7" s="1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F358" i="7" s="1"/>
  <c r="F359" i="7" s="1"/>
  <c r="F360" i="7" s="1"/>
  <c r="F361" i="7" s="1"/>
  <c r="F362" i="7" s="1"/>
  <c r="F363" i="7" s="1"/>
  <c r="F364" i="7" s="1"/>
  <c r="F365" i="7" s="1"/>
  <c r="F366" i="7" s="1"/>
  <c r="F367" i="7" s="1"/>
  <c r="F368" i="7" s="1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F383" i="7" s="1"/>
  <c r="F384" i="7" s="1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F408" i="7" s="1"/>
  <c r="F409" i="7" s="1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F433" i="7" s="1"/>
  <c r="F434" i="7" s="1"/>
  <c r="F435" i="7" s="1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F458" i="7" s="1"/>
  <c r="F459" i="7" s="1"/>
  <c r="F460" i="7" s="1"/>
  <c r="F461" i="7" s="1"/>
  <c r="F462" i="7" s="1"/>
  <c r="F463" i="7" s="1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F483" i="7" s="1"/>
  <c r="F484" i="7" s="1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F503" i="7" s="1"/>
  <c r="F504" i="7" s="1"/>
  <c r="F505" i="7" s="1"/>
  <c r="F506" i="7" s="1"/>
  <c r="F507" i="7" s="1"/>
  <c r="F508" i="7" s="1"/>
  <c r="F509" i="7" s="1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F533" i="7" s="1"/>
  <c r="F534" i="7" s="1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F558" i="7" s="1"/>
  <c r="F559" i="7" s="1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F583" i="7" s="1"/>
  <c r="F584" i="7" s="1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F608" i="7" s="1"/>
  <c r="F609" i="7" s="1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F633" i="7" s="1"/>
  <c r="F634" i="7" s="1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F658" i="7" s="1"/>
  <c r="F659" i="7" s="1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F683" i="7" s="1"/>
  <c r="F684" i="7" s="1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F708" i="7" s="1"/>
  <c r="F709" i="7" s="1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F733" i="7" s="1"/>
  <c r="F734" i="7" s="1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F758" i="7" s="1"/>
  <c r="F759" i="7" s="1"/>
  <c r="F760" i="7" s="1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F783" i="7" s="1"/>
  <c r="F784" i="7" s="1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F808" i="7" s="1"/>
  <c r="F809" i="7" s="1"/>
  <c r="F810" i="7" s="1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F833" i="7" s="1"/>
  <c r="F834" i="7" s="1"/>
  <c r="F835" i="7" s="1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F858" i="7" s="1"/>
  <c r="F859" i="7" s="1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F883" i="7" s="1"/>
  <c r="F884" i="7" s="1"/>
  <c r="F885" i="7" s="1"/>
  <c r="F886" i="7" s="1"/>
  <c r="F887" i="7" s="1"/>
  <c r="F888" i="7" s="1"/>
  <c r="F889" i="7" s="1"/>
  <c r="F890" i="7" s="1"/>
  <c r="F891" i="7" s="1"/>
  <c r="F892" i="7" s="1"/>
  <c r="F893" i="7" s="1"/>
  <c r="F894" i="7" s="1"/>
  <c r="F895" i="7" s="1"/>
  <c r="F896" i="7" s="1"/>
  <c r="F897" i="7" s="1"/>
  <c r="F898" i="7" s="1"/>
  <c r="F899" i="7" s="1"/>
  <c r="F900" i="7" s="1"/>
  <c r="F901" i="7" s="1"/>
  <c r="F902" i="7" s="1"/>
  <c r="F903" i="7" s="1"/>
  <c r="F904" i="7" s="1"/>
  <c r="F905" i="7" s="1"/>
  <c r="F906" i="7" s="1"/>
  <c r="F907" i="7" s="1"/>
  <c r="F908" i="7" s="1"/>
  <c r="F909" i="7" s="1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F933" i="7" s="1"/>
  <c r="F934" i="7" s="1"/>
  <c r="F935" i="7" s="1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F958" i="7" s="1"/>
  <c r="F959" i="7" s="1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F983" i="7" s="1"/>
  <c r="F984" i="7" s="1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F999" i="7" s="1"/>
  <c r="F1000" i="7" s="1"/>
  <c r="F1001" i="7" s="1"/>
  <c r="F1002" i="7" s="1"/>
  <c r="F1003" i="7" s="1"/>
  <c r="F1004" i="7" s="1"/>
  <c r="F1005" i="7" s="1"/>
  <c r="F1006" i="7" s="1"/>
  <c r="F1007" i="7" s="1"/>
  <c r="F1008" i="7" s="1"/>
  <c r="F1009" i="7" s="1"/>
  <c r="F1010" i="7" s="1"/>
  <c r="F1011" i="7" s="1"/>
  <c r="F1012" i="7" s="1"/>
  <c r="F1013" i="7" s="1"/>
  <c r="F1014" i="7" s="1"/>
  <c r="F1015" i="7" s="1"/>
  <c r="F1016" i="7" s="1"/>
  <c r="F1017" i="7" s="1"/>
  <c r="F1018" i="7" s="1"/>
  <c r="F1019" i="7" s="1"/>
  <c r="F1020" i="7" s="1"/>
  <c r="F1021" i="7" s="1"/>
  <c r="F1022" i="7" s="1"/>
  <c r="F1023" i="7" s="1"/>
  <c r="F1024" i="7" s="1"/>
  <c r="F1025" i="7" s="1"/>
  <c r="F1026" i="7" s="1"/>
  <c r="F1027" i="7" s="1"/>
  <c r="F1028" i="7" s="1"/>
  <c r="F1029" i="7" s="1"/>
  <c r="F1030" i="7" s="1"/>
  <c r="F1031" i="7" s="1"/>
  <c r="F1032" i="7" s="1"/>
  <c r="F1033" i="7" s="1"/>
  <c r="F1034" i="7" s="1"/>
  <c r="F1035" i="7" s="1"/>
  <c r="F1036" i="7" s="1"/>
  <c r="F1037" i="7" s="1"/>
  <c r="F1038" i="7" s="1"/>
  <c r="F1039" i="7" s="1"/>
  <c r="F1040" i="7" s="1"/>
  <c r="F1041" i="7" s="1"/>
  <c r="F1042" i="7" s="1"/>
  <c r="F1043" i="7" s="1"/>
  <c r="F1044" i="7" s="1"/>
  <c r="F1045" i="7" s="1"/>
  <c r="F1046" i="7" s="1"/>
  <c r="F1047" i="7" s="1"/>
  <c r="F1048" i="7" s="1"/>
  <c r="F1049" i="7" s="1"/>
  <c r="F1050" i="7" s="1"/>
  <c r="F1051" i="7" s="1"/>
  <c r="F1052" i="7" s="1"/>
  <c r="F1053" i="7" s="1"/>
  <c r="F1054" i="7" s="1"/>
  <c r="F1055" i="7" s="1"/>
  <c r="F1056" i="7" s="1"/>
  <c r="F1057" i="7" s="1"/>
  <c r="F1058" i="7" s="1"/>
  <c r="F1059" i="7" s="1"/>
  <c r="F1060" i="7" s="1"/>
  <c r="F1061" i="7" s="1"/>
  <c r="F1062" i="7" s="1"/>
  <c r="F1063" i="7" s="1"/>
  <c r="F1064" i="7" s="1"/>
  <c r="F1065" i="7" s="1"/>
  <c r="F1066" i="7" s="1"/>
  <c r="F1067" i="7" s="1"/>
  <c r="F1068" i="7" s="1"/>
  <c r="F1069" i="7" s="1"/>
  <c r="F1070" i="7" s="1"/>
  <c r="F1071" i="7" s="1"/>
  <c r="F1072" i="7" s="1"/>
  <c r="F1073" i="7" s="1"/>
  <c r="F1074" i="7" s="1"/>
  <c r="F1075" i="7" s="1"/>
  <c r="F1076" i="7" s="1"/>
  <c r="F1077" i="7" s="1"/>
  <c r="F1078" i="7" s="1"/>
  <c r="F1079" i="7" s="1"/>
  <c r="F1080" i="7" s="1"/>
  <c r="F1081" i="7" s="1"/>
  <c r="F1082" i="7" s="1"/>
  <c r="F1083" i="7" s="1"/>
  <c r="F1084" i="7" s="1"/>
  <c r="F1085" i="7" s="1"/>
  <c r="F1086" i="7" s="1"/>
  <c r="F1087" i="7" s="1"/>
  <c r="F1088" i="7" s="1"/>
  <c r="F1089" i="7" s="1"/>
  <c r="F1090" i="7" s="1"/>
  <c r="F1091" i="7" s="1"/>
  <c r="F1092" i="7" s="1"/>
  <c r="F1093" i="7" s="1"/>
  <c r="F1094" i="7" s="1"/>
  <c r="F1095" i="7" s="1"/>
  <c r="F1096" i="7" s="1"/>
  <c r="F1097" i="7" s="1"/>
  <c r="F1098" i="7" s="1"/>
  <c r="F1099" i="7" s="1"/>
  <c r="F1100" i="7" s="1"/>
  <c r="F1101" i="7" s="1"/>
  <c r="F1102" i="7" s="1"/>
  <c r="F1103" i="7" s="1"/>
  <c r="F1104" i="7" s="1"/>
  <c r="F1105" i="7" s="1"/>
  <c r="F1106" i="7" s="1"/>
  <c r="F1107" i="7" s="1"/>
  <c r="F1108" i="7" s="1"/>
  <c r="F1109" i="7" s="1"/>
  <c r="F1110" i="7" s="1"/>
  <c r="F1111" i="7" s="1"/>
  <c r="F1112" i="7" s="1"/>
  <c r="F1113" i="7" s="1"/>
  <c r="F1114" i="7" s="1"/>
  <c r="F1115" i="7" s="1"/>
  <c r="F1116" i="7" s="1"/>
  <c r="F1117" i="7" s="1"/>
  <c r="F1118" i="7" s="1"/>
  <c r="F1119" i="7" s="1"/>
  <c r="F1120" i="7" s="1"/>
  <c r="F1121" i="7" s="1"/>
  <c r="F1122" i="7" s="1"/>
  <c r="F1123" i="7" s="1"/>
  <c r="F1124" i="7" s="1"/>
  <c r="F1125" i="7" s="1"/>
  <c r="F1126" i="7" s="1"/>
  <c r="F1127" i="7" s="1"/>
  <c r="F1128" i="7" s="1"/>
  <c r="F1129" i="7" s="1"/>
  <c r="F1130" i="7" s="1"/>
  <c r="F1131" i="7" s="1"/>
  <c r="F1132" i="7" s="1"/>
  <c r="F1133" i="7" s="1"/>
  <c r="F1134" i="7" s="1"/>
  <c r="F1135" i="7" s="1"/>
  <c r="F1136" i="7" s="1"/>
  <c r="F1137" i="7" s="1"/>
  <c r="F1138" i="7" s="1"/>
  <c r="F1139" i="7" s="1"/>
  <c r="F1140" i="7" s="1"/>
  <c r="F1141" i="7" s="1"/>
  <c r="F1142" i="7" s="1"/>
  <c r="F1143" i="7" s="1"/>
  <c r="F1144" i="7" s="1"/>
  <c r="F1145" i="7" s="1"/>
  <c r="F1146" i="7" s="1"/>
  <c r="F1147" i="7" s="1"/>
  <c r="F1148" i="7" s="1"/>
  <c r="F1149" i="7" s="1"/>
  <c r="F1150" i="7" s="1"/>
  <c r="F1151" i="7" s="1"/>
  <c r="F1152" i="7" s="1"/>
  <c r="F1153" i="7" s="1"/>
  <c r="F1154" i="7" s="1"/>
  <c r="F1155" i="7" s="1"/>
  <c r="F1156" i="7" s="1"/>
  <c r="F1157" i="7" s="1"/>
  <c r="F1158" i="7" s="1"/>
  <c r="F1159" i="7" s="1"/>
  <c r="F1160" i="7" s="1"/>
  <c r="F1161" i="7" s="1"/>
  <c r="F1162" i="7" s="1"/>
  <c r="F1163" i="7" s="1"/>
  <c r="F1164" i="7" s="1"/>
  <c r="F1165" i="7" s="1"/>
  <c r="F1166" i="7" s="1"/>
  <c r="F1167" i="7" s="1"/>
  <c r="F1168" i="7" s="1"/>
  <c r="F1169" i="7" s="1"/>
  <c r="F1170" i="7" s="1"/>
  <c r="F1171" i="7" s="1"/>
  <c r="F1172" i="7" s="1"/>
  <c r="F1173" i="7" s="1"/>
  <c r="F1174" i="7" s="1"/>
  <c r="F1175" i="7" s="1"/>
  <c r="F1176" i="7" s="1"/>
  <c r="F1177" i="7" s="1"/>
  <c r="F1178" i="7" s="1"/>
  <c r="F1179" i="7" s="1"/>
  <c r="F1180" i="7" s="1"/>
  <c r="F1181" i="7" s="1"/>
  <c r="F1182" i="7" s="1"/>
  <c r="F1183" i="7" s="1"/>
  <c r="F1184" i="7" s="1"/>
  <c r="F1185" i="7" s="1"/>
  <c r="F1186" i="7" s="1"/>
  <c r="F1187" i="7" s="1"/>
  <c r="F1188" i="7" s="1"/>
  <c r="F1189" i="7" s="1"/>
  <c r="F1190" i="7" s="1"/>
  <c r="F1191" i="7" s="1"/>
  <c r="F1192" i="7" s="1"/>
  <c r="F1193" i="7" s="1"/>
  <c r="F1194" i="7" s="1"/>
  <c r="F1195" i="7" s="1"/>
  <c r="F1196" i="7" s="1"/>
  <c r="F1197" i="7" s="1"/>
  <c r="F1198" i="7" s="1"/>
  <c r="F1199" i="7" s="1"/>
  <c r="F1200" i="7" s="1"/>
  <c r="F1201" i="7" s="1"/>
  <c r="F1202" i="7" s="1"/>
  <c r="F1203" i="7" s="1"/>
  <c r="F1204" i="7" s="1"/>
  <c r="F1205" i="7" s="1"/>
  <c r="F1206" i="7" s="1"/>
  <c r="F1207" i="7" s="1"/>
  <c r="F1208" i="7" s="1"/>
  <c r="F1209" i="7" s="1"/>
  <c r="F1210" i="7" s="1"/>
  <c r="F1211" i="7" s="1"/>
  <c r="F1212" i="7" s="1"/>
  <c r="F1213" i="7" s="1"/>
  <c r="F1214" i="7" s="1"/>
  <c r="F1215" i="7" s="1"/>
  <c r="F1216" i="7" s="1"/>
  <c r="F1217" i="7" s="1"/>
  <c r="F1218" i="7" s="1"/>
  <c r="F1219" i="7" s="1"/>
  <c r="F1220" i="7" s="1"/>
  <c r="F1221" i="7" s="1"/>
  <c r="F1222" i="7" s="1"/>
  <c r="F1223" i="7" s="1"/>
  <c r="F1224" i="7" s="1"/>
  <c r="F1225" i="7" s="1"/>
  <c r="F1226" i="7" s="1"/>
  <c r="F1227" i="7" s="1"/>
  <c r="F1228" i="7" s="1"/>
  <c r="F1229" i="7" s="1"/>
  <c r="F1230" i="7" s="1"/>
  <c r="F1231" i="7" s="1"/>
  <c r="F1232" i="7" s="1"/>
  <c r="F1233" i="7" s="1"/>
  <c r="F1234" i="7" s="1"/>
  <c r="F1235" i="7" s="1"/>
  <c r="F1236" i="7" s="1"/>
  <c r="F1237" i="7" s="1"/>
  <c r="F1238" i="7" s="1"/>
  <c r="F1239" i="7" s="1"/>
  <c r="F1240" i="7" s="1"/>
  <c r="F1241" i="7" s="1"/>
  <c r="F1242" i="7" s="1"/>
  <c r="F1243" i="7" s="1"/>
  <c r="F1244" i="7" s="1"/>
  <c r="F1245" i="7" s="1"/>
  <c r="F1246" i="7" s="1"/>
  <c r="F1247" i="7" s="1"/>
  <c r="F1248" i="7" s="1"/>
  <c r="F1249" i="7" s="1"/>
  <c r="F1250" i="7" s="1"/>
  <c r="F1251" i="7" s="1"/>
  <c r="F1252" i="7" s="1"/>
  <c r="F1253" i="7" s="1"/>
  <c r="F1254" i="7" s="1"/>
  <c r="F1255" i="7" s="1"/>
  <c r="F1256" i="7" s="1"/>
  <c r="F1257" i="7" s="1"/>
  <c r="F1258" i="7" s="1"/>
  <c r="F1259" i="7" s="1"/>
  <c r="F1260" i="7" s="1"/>
  <c r="F1261" i="7" s="1"/>
  <c r="F1262" i="7" s="1"/>
  <c r="F1263" i="7" s="1"/>
  <c r="F1264" i="7" s="1"/>
  <c r="F1265" i="7" s="1"/>
  <c r="F1266" i="7" s="1"/>
  <c r="F1267" i="7" s="1"/>
  <c r="F1268" i="7" s="1"/>
  <c r="F1269" i="7" s="1"/>
  <c r="F1270" i="7" s="1"/>
  <c r="F1271" i="7" s="1"/>
  <c r="F1272" i="7" s="1"/>
  <c r="F1273" i="7" s="1"/>
  <c r="F1274" i="7" s="1"/>
  <c r="F1275" i="7" s="1"/>
  <c r="F1276" i="7" s="1"/>
  <c r="F1277" i="7" s="1"/>
  <c r="F1278" i="7" s="1"/>
  <c r="F1279" i="7" s="1"/>
  <c r="F1280" i="7" s="1"/>
  <c r="F1281" i="7" s="1"/>
  <c r="F1282" i="7" s="1"/>
  <c r="F1283" i="7" s="1"/>
  <c r="F1284" i="7" s="1"/>
  <c r="F1285" i="7" s="1"/>
  <c r="F1286" i="7" s="1"/>
  <c r="F1287" i="7" s="1"/>
  <c r="F1288" i="7" s="1"/>
  <c r="F1289" i="7" s="1"/>
  <c r="F1290" i="7" s="1"/>
  <c r="F1291" i="7" s="1"/>
  <c r="F1292" i="7" s="1"/>
  <c r="F1293" i="7" s="1"/>
  <c r="F1294" i="7" s="1"/>
  <c r="F1295" i="7" s="1"/>
  <c r="F1296" i="7" s="1"/>
  <c r="F1297" i="7" s="1"/>
  <c r="F1298" i="7" s="1"/>
  <c r="F1299" i="7" s="1"/>
  <c r="F1300" i="7" s="1"/>
  <c r="F1301" i="7" s="1"/>
  <c r="F1302" i="7" s="1"/>
  <c r="F1303" i="7" s="1"/>
  <c r="F1304" i="7" s="1"/>
  <c r="F1305" i="7" s="1"/>
  <c r="F1306" i="7" s="1"/>
  <c r="F1307" i="7" s="1"/>
  <c r="F1308" i="7" s="1"/>
  <c r="F1309" i="7" s="1"/>
  <c r="F1310" i="7" s="1"/>
  <c r="F1311" i="7" s="1"/>
  <c r="F1312" i="7" s="1"/>
  <c r="F1313" i="7" s="1"/>
  <c r="F1314" i="7" s="1"/>
  <c r="F1315" i="7" s="1"/>
  <c r="F1316" i="7" s="1"/>
  <c r="F1317" i="7" s="1"/>
  <c r="F1318" i="7" s="1"/>
  <c r="F1319" i="7" s="1"/>
  <c r="F1320" i="7" s="1"/>
  <c r="F1321" i="7" s="1"/>
  <c r="F1322" i="7" s="1"/>
  <c r="F1323" i="7" s="1"/>
  <c r="F1324" i="7" s="1"/>
  <c r="F1325" i="7" s="1"/>
  <c r="F1326" i="7" s="1"/>
  <c r="F1327" i="7" s="1"/>
  <c r="F1328" i="7" s="1"/>
  <c r="F1329" i="7" s="1"/>
  <c r="F1330" i="7" s="1"/>
  <c r="F1331" i="7" s="1"/>
  <c r="F1332" i="7" s="1"/>
  <c r="F1333" i="7" s="1"/>
  <c r="F1334" i="7" s="1"/>
  <c r="F1335" i="7" s="1"/>
  <c r="F1336" i="7" s="1"/>
  <c r="F1337" i="7" s="1"/>
  <c r="F1338" i="7" s="1"/>
  <c r="F1339" i="7" s="1"/>
  <c r="F1340" i="7" s="1"/>
  <c r="F1341" i="7" s="1"/>
  <c r="F1342" i="7" s="1"/>
  <c r="F1343" i="7" s="1"/>
  <c r="F1344" i="7" s="1"/>
  <c r="F1345" i="7" s="1"/>
  <c r="F1346" i="7" s="1"/>
  <c r="F1347" i="7" s="1"/>
  <c r="F1348" i="7" s="1"/>
  <c r="F1349" i="7" s="1"/>
  <c r="F1350" i="7" s="1"/>
  <c r="F1351" i="7" s="1"/>
  <c r="F1352" i="7" s="1"/>
  <c r="F1353" i="7" s="1"/>
  <c r="F1354" i="7" s="1"/>
  <c r="F1355" i="7" s="1"/>
  <c r="F1356" i="7" s="1"/>
  <c r="F1357" i="7" s="1"/>
  <c r="F1358" i="7" s="1"/>
  <c r="F1359" i="7" s="1"/>
  <c r="F1360" i="7" s="1"/>
  <c r="F1361" i="7" s="1"/>
  <c r="F1362" i="7" s="1"/>
  <c r="F1363" i="7" s="1"/>
  <c r="F1364" i="7" s="1"/>
  <c r="F1365" i="7" s="1"/>
  <c r="F1366" i="7" s="1"/>
  <c r="F1367" i="7" s="1"/>
  <c r="F1368" i="7" s="1"/>
  <c r="F1369" i="7" s="1"/>
  <c r="F1370" i="7" s="1"/>
  <c r="F1371" i="7" s="1"/>
  <c r="F1372" i="7" s="1"/>
  <c r="F1373" i="7" s="1"/>
  <c r="F1374" i="7" s="1"/>
  <c r="F1375" i="7" s="1"/>
  <c r="F1376" i="7" s="1"/>
  <c r="F1377" i="7" s="1"/>
  <c r="F1378" i="7" s="1"/>
  <c r="F1379" i="7" s="1"/>
  <c r="F1380" i="7" s="1"/>
  <c r="F1381" i="7" s="1"/>
  <c r="F1382" i="7" s="1"/>
  <c r="F1383" i="7" s="1"/>
  <c r="F1384" i="7" s="1"/>
  <c r="F1385" i="7" s="1"/>
  <c r="F1386" i="7" s="1"/>
  <c r="F1387" i="7" s="1"/>
  <c r="F1388" i="7" s="1"/>
  <c r="F1389" i="7" s="1"/>
  <c r="F1390" i="7" s="1"/>
  <c r="F1391" i="7" s="1"/>
  <c r="F1392" i="7" s="1"/>
  <c r="F1393" i="7" s="1"/>
  <c r="F1394" i="7" s="1"/>
  <c r="F1395" i="7" s="1"/>
  <c r="F1396" i="7" s="1"/>
  <c r="F1397" i="7" s="1"/>
  <c r="F1398" i="7" s="1"/>
  <c r="F1399" i="7" s="1"/>
  <c r="F1400" i="7" s="1"/>
  <c r="F1401" i="7" s="1"/>
  <c r="F1402" i="7" s="1"/>
  <c r="F1403" i="7" s="1"/>
  <c r="F1404" i="7" s="1"/>
  <c r="F1405" i="7" s="1"/>
  <c r="F1406" i="7" s="1"/>
  <c r="F1407" i="7" s="1"/>
  <c r="F1408" i="7" s="1"/>
  <c r="F1409" i="7" s="1"/>
  <c r="F1410" i="7" s="1"/>
  <c r="F1411" i="7" s="1"/>
  <c r="F1412" i="7" s="1"/>
  <c r="F1413" i="7" s="1"/>
  <c r="F1414" i="7" s="1"/>
  <c r="F1415" i="7" s="1"/>
  <c r="F1416" i="7" s="1"/>
  <c r="F1417" i="7" s="1"/>
  <c r="F1418" i="7" s="1"/>
  <c r="F1419" i="7" s="1"/>
  <c r="F1420" i="7" s="1"/>
  <c r="F1421" i="7" s="1"/>
  <c r="F1422" i="7" s="1"/>
  <c r="F1423" i="7" s="1"/>
  <c r="F1424" i="7" s="1"/>
  <c r="F1425" i="7" s="1"/>
  <c r="F1426" i="7" s="1"/>
  <c r="F1427" i="7" s="1"/>
  <c r="F1428" i="7" s="1"/>
  <c r="F1429" i="7" s="1"/>
  <c r="F1430" i="7" s="1"/>
  <c r="F1431" i="7" s="1"/>
  <c r="F1432" i="7" s="1"/>
  <c r="F1433" i="7" s="1"/>
  <c r="F1434" i="7" s="1"/>
  <c r="F1435" i="7" s="1"/>
  <c r="F1436" i="7" s="1"/>
  <c r="F1437" i="7" s="1"/>
  <c r="F1438" i="7" s="1"/>
  <c r="F1439" i="7" s="1"/>
  <c r="F1440" i="7" s="1"/>
  <c r="F1441" i="7" s="1"/>
  <c r="F1442" i="7" s="1"/>
  <c r="F1443" i="7" s="1"/>
  <c r="F1444" i="7" s="1"/>
  <c r="F1445" i="7" s="1"/>
  <c r="F1446" i="7" s="1"/>
  <c r="F1447" i="7" s="1"/>
  <c r="F1448" i="7" s="1"/>
  <c r="F1449" i="7" s="1"/>
  <c r="F1450" i="7" s="1"/>
  <c r="F1451" i="7" s="1"/>
  <c r="F1452" i="7" s="1"/>
  <c r="F1453" i="7" s="1"/>
  <c r="F1454" i="7" s="1"/>
  <c r="F1455" i="7" s="1"/>
  <c r="F1456" i="7" s="1"/>
  <c r="F1457" i="7" s="1"/>
  <c r="F1458" i="7" s="1"/>
  <c r="F1459" i="7" s="1"/>
  <c r="F1460" i="7" s="1"/>
  <c r="F1461" i="7" s="1"/>
  <c r="F1462" i="7" s="1"/>
  <c r="F1463" i="7" s="1"/>
  <c r="F1464" i="7" s="1"/>
  <c r="F1465" i="7" s="1"/>
  <c r="F1466" i="7" s="1"/>
  <c r="F1467" i="7" s="1"/>
  <c r="F1468" i="7" s="1"/>
  <c r="F1469" i="7" s="1"/>
  <c r="F1470" i="7" s="1"/>
  <c r="F1471" i="7" s="1"/>
  <c r="F1472" i="7" s="1"/>
  <c r="F1473" i="7" s="1"/>
  <c r="F1474" i="7" s="1"/>
  <c r="F1475" i="7" s="1"/>
  <c r="F1476" i="7" s="1"/>
  <c r="F1477" i="7" s="1"/>
  <c r="F1478" i="7" s="1"/>
  <c r="F1479" i="7" s="1"/>
  <c r="F1480" i="7" s="1"/>
  <c r="F1481" i="7" s="1"/>
  <c r="F1482" i="7" s="1"/>
  <c r="F1483" i="7" s="1"/>
  <c r="F1484" i="7" s="1"/>
  <c r="F1485" i="7" s="1"/>
  <c r="F1486" i="7" s="1"/>
  <c r="F1487" i="7" s="1"/>
  <c r="F1488" i="7" s="1"/>
  <c r="F1489" i="7" s="1"/>
  <c r="F1490" i="7" s="1"/>
  <c r="F1491" i="7" s="1"/>
  <c r="F1492" i="7" s="1"/>
  <c r="F1493" i="7" s="1"/>
  <c r="F1494" i="7" s="1"/>
  <c r="F1495" i="7" s="1"/>
  <c r="F1496" i="7" s="1"/>
  <c r="F1497" i="7" s="1"/>
  <c r="F1498" i="7" s="1"/>
  <c r="F1499" i="7" s="1"/>
  <c r="F1500" i="7" s="1"/>
  <c r="F1501" i="7" s="1"/>
  <c r="F1502" i="7" s="1"/>
  <c r="F1503" i="7" s="1"/>
  <c r="F1504" i="7" s="1"/>
  <c r="F1505" i="7" s="1"/>
  <c r="F1506" i="7" s="1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31" i="6" s="1"/>
  <c r="E132" i="6" s="1"/>
  <c r="E133" i="6" s="1"/>
  <c r="E134" i="6" s="1"/>
  <c r="E135" i="6" s="1"/>
  <c r="E136" i="6" s="1"/>
  <c r="E137" i="6" s="1"/>
  <c r="E138" i="6" s="1"/>
  <c r="E139" i="6" s="1"/>
  <c r="E140" i="6" s="1"/>
  <c r="E141" i="6" s="1"/>
  <c r="E142" i="6" s="1"/>
  <c r="E143" i="6" s="1"/>
  <c r="E144" i="6" s="1"/>
  <c r="E145" i="6" s="1"/>
  <c r="E146" i="6" s="1"/>
  <c r="E147" i="6" s="1"/>
  <c r="E148" i="6" s="1"/>
  <c r="E149" i="6" s="1"/>
  <c r="E150" i="6" s="1"/>
  <c r="E151" i="6" s="1"/>
  <c r="E152" i="6" s="1"/>
  <c r="E153" i="6" s="1"/>
  <c r="E154" i="6" s="1"/>
  <c r="E155" i="6" s="1"/>
  <c r="E156" i="6" s="1"/>
  <c r="E157" i="6" s="1"/>
  <c r="E158" i="6" s="1"/>
  <c r="E159" i="6" s="1"/>
  <c r="E160" i="6" s="1"/>
  <c r="E161" i="6" s="1"/>
  <c r="E162" i="6" s="1"/>
  <c r="E163" i="6" s="1"/>
  <c r="E164" i="6" s="1"/>
  <c r="E165" i="6" s="1"/>
  <c r="E166" i="6" s="1"/>
  <c r="E167" i="6" s="1"/>
  <c r="E168" i="6" s="1"/>
  <c r="E169" i="6" s="1"/>
  <c r="E170" i="6" s="1"/>
  <c r="E171" i="6" s="1"/>
  <c r="E172" i="6" s="1"/>
  <c r="E173" i="6" s="1"/>
  <c r="E174" i="6" s="1"/>
  <c r="E175" i="6" s="1"/>
  <c r="E176" i="6" s="1"/>
  <c r="E177" i="6" s="1"/>
  <c r="E178" i="6" s="1"/>
  <c r="E179" i="6" s="1"/>
  <c r="E180" i="6" s="1"/>
  <c r="E181" i="6" s="1"/>
  <c r="E182" i="6" s="1"/>
  <c r="E183" i="6" s="1"/>
  <c r="E184" i="6" s="1"/>
  <c r="E185" i="6" s="1"/>
  <c r="E186" i="6" s="1"/>
  <c r="E187" i="6" s="1"/>
  <c r="E188" i="6" s="1"/>
  <c r="E189" i="6" s="1"/>
  <c r="E190" i="6" s="1"/>
  <c r="E191" i="6" s="1"/>
  <c r="E192" i="6" s="1"/>
  <c r="E193" i="6" s="1"/>
  <c r="E194" i="6" s="1"/>
  <c r="E195" i="6" s="1"/>
  <c r="E196" i="6" s="1"/>
  <c r="E197" i="6" s="1"/>
  <c r="E198" i="6" s="1"/>
  <c r="E199" i="6" s="1"/>
  <c r="E200" i="6" s="1"/>
  <c r="E201" i="6" s="1"/>
  <c r="E202" i="6" s="1"/>
  <c r="E203" i="6" s="1"/>
  <c r="E204" i="6" s="1"/>
  <c r="E205" i="6" s="1"/>
  <c r="E206" i="6" s="1"/>
  <c r="E207" i="6" s="1"/>
  <c r="E208" i="6" s="1"/>
  <c r="E209" i="6" s="1"/>
  <c r="E210" i="6" s="1"/>
  <c r="E211" i="6" s="1"/>
  <c r="E212" i="6" s="1"/>
  <c r="E213" i="6" s="1"/>
  <c r="E214" i="6" s="1"/>
  <c r="E215" i="6" s="1"/>
  <c r="E216" i="6" s="1"/>
  <c r="E217" i="6" s="1"/>
  <c r="E218" i="6" s="1"/>
  <c r="E219" i="6" s="1"/>
  <c r="E220" i="6" s="1"/>
  <c r="E221" i="6" s="1"/>
  <c r="E222" i="6" s="1"/>
  <c r="E223" i="6" s="1"/>
  <c r="E224" i="6" s="1"/>
  <c r="E225" i="6" s="1"/>
  <c r="E226" i="6" s="1"/>
  <c r="E227" i="6" s="1"/>
  <c r="E228" i="6" s="1"/>
  <c r="E229" i="6" s="1"/>
  <c r="E230" i="6" s="1"/>
  <c r="E231" i="6" s="1"/>
  <c r="E232" i="6" s="1"/>
  <c r="E233" i="6" s="1"/>
  <c r="E234" i="6" s="1"/>
  <c r="E235" i="6" s="1"/>
  <c r="E236" i="6" s="1"/>
  <c r="E237" i="6" s="1"/>
  <c r="E238" i="6" s="1"/>
  <c r="E239" i="6" s="1"/>
  <c r="E240" i="6" s="1"/>
  <c r="E241" i="6" s="1"/>
  <c r="E242" i="6" s="1"/>
  <c r="E243" i="6" s="1"/>
  <c r="E244" i="6" s="1"/>
  <c r="E245" i="6" s="1"/>
  <c r="E246" i="6" s="1"/>
  <c r="E247" i="6" s="1"/>
  <c r="E248" i="6" s="1"/>
  <c r="E249" i="6" s="1"/>
  <c r="E250" i="6" s="1"/>
  <c r="E251" i="6" s="1"/>
  <c r="E252" i="6" s="1"/>
  <c r="E253" i="6" s="1"/>
  <c r="E254" i="6" s="1"/>
  <c r="E255" i="6" s="1"/>
  <c r="E256" i="6" s="1"/>
  <c r="E257" i="6" s="1"/>
  <c r="E258" i="6" s="1"/>
  <c r="E259" i="6" s="1"/>
  <c r="E260" i="6" s="1"/>
  <c r="E261" i="6" s="1"/>
  <c r="E262" i="6" s="1"/>
  <c r="E263" i="6" s="1"/>
  <c r="E264" i="6" s="1"/>
  <c r="E265" i="6" s="1"/>
  <c r="E266" i="6" s="1"/>
  <c r="E267" i="6" s="1"/>
  <c r="E268" i="6" s="1"/>
  <c r="E269" i="6" s="1"/>
  <c r="E270" i="6" s="1"/>
  <c r="E271" i="6" s="1"/>
  <c r="E272" i="6" s="1"/>
  <c r="E273" i="6" s="1"/>
  <c r="E274" i="6" s="1"/>
  <c r="E275" i="6" s="1"/>
  <c r="E276" i="6" s="1"/>
  <c r="E277" i="6" s="1"/>
  <c r="E278" i="6" s="1"/>
  <c r="E279" i="6" s="1"/>
  <c r="E280" i="6" s="1"/>
  <c r="E281" i="6" s="1"/>
  <c r="E282" i="6" s="1"/>
  <c r="E283" i="6" s="1"/>
  <c r="E284" i="6" s="1"/>
  <c r="E285" i="6" s="1"/>
  <c r="E286" i="6" s="1"/>
  <c r="E287" i="6" s="1"/>
  <c r="E288" i="6" s="1"/>
  <c r="E289" i="6" s="1"/>
  <c r="E290" i="6" s="1"/>
  <c r="E291" i="6" s="1"/>
  <c r="E292" i="6" s="1"/>
  <c r="E293" i="6" s="1"/>
  <c r="E294" i="6" s="1"/>
  <c r="E295" i="6" s="1"/>
  <c r="E296" i="6" s="1"/>
  <c r="E297" i="6" s="1"/>
  <c r="E298" i="6" s="1"/>
  <c r="E299" i="6" s="1"/>
  <c r="E300" i="6" s="1"/>
  <c r="E301" i="6" s="1"/>
  <c r="E302" i="6" s="1"/>
  <c r="E303" i="6" s="1"/>
  <c r="E304" i="6" s="1"/>
  <c r="E305" i="6" s="1"/>
  <c r="E306" i="6" s="1"/>
  <c r="E307" i="6" s="1"/>
  <c r="E308" i="6" s="1"/>
  <c r="E309" i="6" s="1"/>
  <c r="E310" i="6" s="1"/>
  <c r="E311" i="6" s="1"/>
  <c r="E312" i="6" s="1"/>
  <c r="E313" i="6" s="1"/>
  <c r="E314" i="6" s="1"/>
  <c r="E315" i="6" s="1"/>
  <c r="E316" i="6" s="1"/>
  <c r="E317" i="6" s="1"/>
  <c r="E318" i="6" s="1"/>
  <c r="E319" i="6" s="1"/>
  <c r="E320" i="6" s="1"/>
  <c r="E321" i="6" s="1"/>
  <c r="E322" i="6" s="1"/>
  <c r="E323" i="6" s="1"/>
  <c r="E324" i="6" s="1"/>
  <c r="E325" i="6" s="1"/>
  <c r="E326" i="6" s="1"/>
  <c r="E327" i="6" s="1"/>
  <c r="E328" i="6" s="1"/>
  <c r="E329" i="6" s="1"/>
  <c r="E330" i="6" s="1"/>
  <c r="E331" i="6" s="1"/>
  <c r="E332" i="6" s="1"/>
  <c r="E333" i="6" s="1"/>
  <c r="E334" i="6" s="1"/>
  <c r="E335" i="6" s="1"/>
  <c r="E336" i="6" s="1"/>
  <c r="E337" i="6" s="1"/>
  <c r="E338" i="6" s="1"/>
  <c r="E339" i="6" s="1"/>
  <c r="E340" i="6" s="1"/>
  <c r="E341" i="6" s="1"/>
  <c r="E342" i="6" s="1"/>
  <c r="E343" i="6" s="1"/>
  <c r="E344" i="6" s="1"/>
  <c r="E345" i="6" s="1"/>
  <c r="E346" i="6" s="1"/>
  <c r="E347" i="6" s="1"/>
  <c r="E348" i="6" s="1"/>
  <c r="E349" i="6" s="1"/>
  <c r="E350" i="6" s="1"/>
  <c r="E351" i="6" s="1"/>
  <c r="E352" i="6" s="1"/>
  <c r="E353" i="6" s="1"/>
  <c r="E354" i="6" s="1"/>
  <c r="E355" i="6" s="1"/>
  <c r="E356" i="6" s="1"/>
  <c r="E357" i="6" s="1"/>
  <c r="E358" i="6" s="1"/>
  <c r="E359" i="6" s="1"/>
  <c r="E360" i="6" s="1"/>
  <c r="E361" i="6" s="1"/>
  <c r="E362" i="6" s="1"/>
  <c r="E363" i="6" s="1"/>
  <c r="E364" i="6" s="1"/>
  <c r="E365" i="6" s="1"/>
  <c r="E366" i="6" s="1"/>
  <c r="E367" i="6" s="1"/>
  <c r="E368" i="6" s="1"/>
  <c r="E369" i="6" s="1"/>
  <c r="E370" i="6" s="1"/>
  <c r="E371" i="6" s="1"/>
  <c r="E372" i="6" s="1"/>
  <c r="E373" i="6" s="1"/>
  <c r="E374" i="6" s="1"/>
  <c r="E375" i="6" s="1"/>
  <c r="E376" i="6" s="1"/>
  <c r="E377" i="6" s="1"/>
  <c r="E378" i="6" s="1"/>
  <c r="E379" i="6" s="1"/>
  <c r="E380" i="6" s="1"/>
  <c r="E381" i="6" s="1"/>
  <c r="E382" i="6" s="1"/>
  <c r="E383" i="6" s="1"/>
  <c r="E384" i="6" s="1"/>
  <c r="E385" i="6" s="1"/>
  <c r="E386" i="6" s="1"/>
  <c r="E387" i="6" s="1"/>
  <c r="E388" i="6" s="1"/>
  <c r="E389" i="6" s="1"/>
  <c r="E390" i="6" s="1"/>
  <c r="E391" i="6" s="1"/>
  <c r="E392" i="6" s="1"/>
  <c r="E393" i="6" s="1"/>
  <c r="E394" i="6" s="1"/>
  <c r="E395" i="6" s="1"/>
  <c r="E396" i="6" s="1"/>
  <c r="E397" i="6" s="1"/>
  <c r="E398" i="6" s="1"/>
  <c r="E399" i="6" s="1"/>
  <c r="E400" i="6" s="1"/>
  <c r="E401" i="6" s="1"/>
  <c r="E402" i="6" s="1"/>
  <c r="E403" i="6" s="1"/>
  <c r="E404" i="6" s="1"/>
  <c r="E405" i="6" s="1"/>
  <c r="E406" i="6" s="1"/>
  <c r="E407" i="6" s="1"/>
  <c r="E408" i="6" s="1"/>
  <c r="E409" i="6" s="1"/>
  <c r="E410" i="6" s="1"/>
  <c r="E411" i="6" s="1"/>
  <c r="E412" i="6" s="1"/>
  <c r="E413" i="6" s="1"/>
  <c r="E414" i="6" s="1"/>
  <c r="E415" i="6" s="1"/>
  <c r="E416" i="6" s="1"/>
  <c r="E417" i="6" s="1"/>
  <c r="E418" i="6" s="1"/>
  <c r="E419" i="6" s="1"/>
  <c r="E420" i="6" s="1"/>
  <c r="E421" i="6" s="1"/>
  <c r="E422" i="6" s="1"/>
  <c r="E423" i="6" s="1"/>
  <c r="E424" i="6" s="1"/>
  <c r="E425" i="6" s="1"/>
  <c r="E426" i="6" s="1"/>
  <c r="E427" i="6" s="1"/>
  <c r="E428" i="6" s="1"/>
  <c r="E429" i="6" s="1"/>
  <c r="E430" i="6" s="1"/>
  <c r="E431" i="6" s="1"/>
  <c r="E432" i="6" s="1"/>
  <c r="E433" i="6" s="1"/>
  <c r="E434" i="6" s="1"/>
  <c r="E435" i="6" s="1"/>
  <c r="E436" i="6" s="1"/>
  <c r="E437" i="6" s="1"/>
  <c r="E438" i="6" s="1"/>
  <c r="E439" i="6" s="1"/>
  <c r="E440" i="6" s="1"/>
  <c r="E441" i="6" s="1"/>
  <c r="E442" i="6" s="1"/>
  <c r="E443" i="6" s="1"/>
  <c r="E444" i="6" s="1"/>
  <c r="E445" i="6" s="1"/>
  <c r="E446" i="6" s="1"/>
  <c r="E447" i="6" s="1"/>
  <c r="E448" i="6" s="1"/>
  <c r="E449" i="6" s="1"/>
  <c r="E450" i="6" s="1"/>
  <c r="E451" i="6" s="1"/>
  <c r="E452" i="6" s="1"/>
  <c r="E453" i="6" s="1"/>
  <c r="E454" i="6" s="1"/>
  <c r="E455" i="6" s="1"/>
  <c r="E456" i="6" s="1"/>
  <c r="E457" i="6" s="1"/>
  <c r="E458" i="6" s="1"/>
  <c r="E459" i="6" s="1"/>
  <c r="E460" i="6" s="1"/>
  <c r="E461" i="6" s="1"/>
  <c r="E462" i="6" s="1"/>
  <c r="E463" i="6" s="1"/>
  <c r="E464" i="6" s="1"/>
  <c r="E465" i="6" s="1"/>
  <c r="E466" i="6" s="1"/>
  <c r="E467" i="6" s="1"/>
  <c r="E468" i="6" s="1"/>
  <c r="E469" i="6" s="1"/>
  <c r="E470" i="6" s="1"/>
  <c r="E471" i="6" s="1"/>
  <c r="E472" i="6" s="1"/>
  <c r="E473" i="6" s="1"/>
  <c r="E474" i="6" s="1"/>
  <c r="E475" i="6" s="1"/>
  <c r="E476" i="6" s="1"/>
  <c r="E477" i="6" s="1"/>
  <c r="E478" i="6" s="1"/>
  <c r="E479" i="6" s="1"/>
  <c r="E480" i="6" s="1"/>
  <c r="E481" i="6" s="1"/>
  <c r="E482" i="6" s="1"/>
  <c r="E483" i="6" s="1"/>
  <c r="E484" i="6" s="1"/>
  <c r="E485" i="6" s="1"/>
  <c r="E486" i="6" s="1"/>
  <c r="E487" i="6" s="1"/>
  <c r="E488" i="6" s="1"/>
  <c r="E489" i="6" s="1"/>
  <c r="E490" i="6" s="1"/>
  <c r="E491" i="6" s="1"/>
  <c r="E492" i="6" s="1"/>
  <c r="E493" i="6" s="1"/>
  <c r="E494" i="6" s="1"/>
  <c r="E495" i="6" s="1"/>
  <c r="E496" i="6" s="1"/>
  <c r="E497" i="6" s="1"/>
  <c r="E498" i="6" s="1"/>
  <c r="E499" i="6" s="1"/>
  <c r="E500" i="6" s="1"/>
  <c r="E501" i="6" s="1"/>
  <c r="E502" i="6" s="1"/>
  <c r="E503" i="6" s="1"/>
  <c r="E504" i="6" s="1"/>
  <c r="E505" i="6" s="1"/>
  <c r="E506" i="6" s="1"/>
  <c r="E507" i="6" s="1"/>
  <c r="E508" i="6" s="1"/>
  <c r="E509" i="6" s="1"/>
  <c r="E510" i="6" s="1"/>
  <c r="E511" i="6" s="1"/>
  <c r="E512" i="6" s="1"/>
  <c r="E513" i="6" s="1"/>
  <c r="E514" i="6" s="1"/>
  <c r="E515" i="6" s="1"/>
  <c r="E516" i="6" s="1"/>
  <c r="E517" i="6" s="1"/>
  <c r="E518" i="6" s="1"/>
  <c r="E519" i="6" s="1"/>
  <c r="E520" i="6" s="1"/>
  <c r="E521" i="6" s="1"/>
  <c r="E522" i="6" s="1"/>
  <c r="E523" i="6" s="1"/>
  <c r="E524" i="6" s="1"/>
  <c r="E525" i="6" s="1"/>
  <c r="E526" i="6" s="1"/>
  <c r="E527" i="6" s="1"/>
  <c r="E528" i="6" s="1"/>
  <c r="E529" i="6" s="1"/>
  <c r="E530" i="6" s="1"/>
  <c r="E531" i="6" s="1"/>
  <c r="E532" i="6" s="1"/>
  <c r="E533" i="6" s="1"/>
  <c r="E534" i="6" s="1"/>
  <c r="E535" i="6" s="1"/>
  <c r="E536" i="6" s="1"/>
  <c r="E537" i="6" s="1"/>
  <c r="E538" i="6" s="1"/>
  <c r="E539" i="6" s="1"/>
  <c r="E540" i="6" s="1"/>
  <c r="E541" i="6" s="1"/>
  <c r="E542" i="6" s="1"/>
  <c r="E543" i="6" s="1"/>
  <c r="E544" i="6" s="1"/>
  <c r="E545" i="6" s="1"/>
  <c r="E546" i="6" s="1"/>
  <c r="E547" i="6" s="1"/>
  <c r="E548" i="6" s="1"/>
  <c r="E549" i="6" s="1"/>
  <c r="E550" i="6" s="1"/>
  <c r="E551" i="6" s="1"/>
  <c r="E552" i="6" s="1"/>
  <c r="E553" i="6" s="1"/>
  <c r="E554" i="6" s="1"/>
  <c r="E555" i="6" s="1"/>
  <c r="E556" i="6" s="1"/>
  <c r="E557" i="6" s="1"/>
  <c r="E558" i="6" s="1"/>
  <c r="E559" i="6" s="1"/>
  <c r="E560" i="6" s="1"/>
  <c r="E561" i="6" s="1"/>
  <c r="E562" i="6" s="1"/>
  <c r="E563" i="6" s="1"/>
  <c r="E564" i="6" s="1"/>
  <c r="E565" i="6" s="1"/>
  <c r="E566" i="6" s="1"/>
  <c r="E567" i="6" s="1"/>
  <c r="E568" i="6" s="1"/>
  <c r="E569" i="6" s="1"/>
  <c r="E570" i="6" s="1"/>
  <c r="E571" i="6" s="1"/>
  <c r="E572" i="6" s="1"/>
  <c r="E573" i="6" s="1"/>
  <c r="E574" i="6" s="1"/>
  <c r="E575" i="6" s="1"/>
  <c r="E576" i="6" s="1"/>
  <c r="E577" i="6" s="1"/>
  <c r="E578" i="6" s="1"/>
  <c r="E579" i="6" s="1"/>
  <c r="E580" i="6" s="1"/>
  <c r="E581" i="6" s="1"/>
  <c r="E582" i="6" s="1"/>
  <c r="E583" i="6" s="1"/>
  <c r="E584" i="6" s="1"/>
  <c r="E585" i="6" s="1"/>
  <c r="E586" i="6" s="1"/>
  <c r="E587" i="6" s="1"/>
  <c r="E588" i="6" s="1"/>
  <c r="E589" i="6" s="1"/>
  <c r="E590" i="6" s="1"/>
  <c r="E591" i="6" s="1"/>
  <c r="E592" i="6" s="1"/>
  <c r="E593" i="6" s="1"/>
  <c r="E594" i="6" s="1"/>
  <c r="E595" i="6" s="1"/>
  <c r="E596" i="6" s="1"/>
  <c r="E597" i="6" s="1"/>
  <c r="E598" i="6" s="1"/>
  <c r="E599" i="6" s="1"/>
  <c r="E600" i="6" s="1"/>
  <c r="E601" i="6" s="1"/>
  <c r="E602" i="6" s="1"/>
  <c r="E603" i="6" s="1"/>
  <c r="E604" i="6" s="1"/>
  <c r="E605" i="6" s="1"/>
  <c r="E606" i="6" s="1"/>
  <c r="E607" i="6" s="1"/>
  <c r="E608" i="6" s="1"/>
  <c r="E609" i="6" s="1"/>
  <c r="E610" i="6" s="1"/>
  <c r="E611" i="6" s="1"/>
  <c r="E612" i="6" s="1"/>
  <c r="E613" i="6" s="1"/>
  <c r="E614" i="6" s="1"/>
  <c r="E615" i="6" s="1"/>
  <c r="E616" i="6" s="1"/>
  <c r="E617" i="6" s="1"/>
  <c r="E618" i="6" s="1"/>
  <c r="E619" i="6" s="1"/>
  <c r="E620" i="6" s="1"/>
  <c r="E621" i="6" s="1"/>
  <c r="E622" i="6" s="1"/>
  <c r="E623" i="6" s="1"/>
  <c r="E624" i="6" s="1"/>
  <c r="E625" i="6" s="1"/>
  <c r="E626" i="6" s="1"/>
  <c r="E627" i="6" s="1"/>
  <c r="E628" i="6" s="1"/>
  <c r="E629" i="6" s="1"/>
  <c r="E630" i="6" s="1"/>
  <c r="E631" i="6" s="1"/>
  <c r="E632" i="6" s="1"/>
  <c r="E633" i="6" s="1"/>
  <c r="E634" i="6" s="1"/>
  <c r="E635" i="6" s="1"/>
  <c r="E636" i="6" s="1"/>
  <c r="E637" i="6" s="1"/>
  <c r="E638" i="6" s="1"/>
  <c r="E639" i="6" s="1"/>
  <c r="E640" i="6" s="1"/>
  <c r="E641" i="6" s="1"/>
  <c r="E642" i="6" s="1"/>
  <c r="E643" i="6" s="1"/>
  <c r="E644" i="6" s="1"/>
  <c r="E645" i="6" s="1"/>
  <c r="E646" i="6" s="1"/>
  <c r="E647" i="6" s="1"/>
  <c r="E648" i="6" s="1"/>
  <c r="E649" i="6" s="1"/>
  <c r="E650" i="6" s="1"/>
  <c r="E651" i="6" s="1"/>
  <c r="E652" i="6" s="1"/>
  <c r="E653" i="6" s="1"/>
  <c r="E654" i="6" s="1"/>
  <c r="E655" i="6" s="1"/>
  <c r="E656" i="6" s="1"/>
  <c r="E657" i="6" s="1"/>
  <c r="E658" i="6" s="1"/>
  <c r="E659" i="6" s="1"/>
  <c r="E660" i="6" s="1"/>
  <c r="E661" i="6" s="1"/>
  <c r="E662" i="6" s="1"/>
  <c r="E663" i="6" s="1"/>
  <c r="E664" i="6" s="1"/>
  <c r="E665" i="6" s="1"/>
  <c r="E666" i="6" s="1"/>
  <c r="E667" i="6" s="1"/>
  <c r="E668" i="6" s="1"/>
  <c r="E669" i="6" s="1"/>
  <c r="E670" i="6" s="1"/>
  <c r="E671" i="6" s="1"/>
  <c r="E672" i="6" s="1"/>
  <c r="E673" i="6" s="1"/>
  <c r="E674" i="6" s="1"/>
  <c r="E675" i="6" s="1"/>
  <c r="E676" i="6" s="1"/>
  <c r="E677" i="6" s="1"/>
  <c r="E678" i="6" s="1"/>
  <c r="E679" i="6" s="1"/>
  <c r="E680" i="6" s="1"/>
  <c r="E681" i="6" s="1"/>
  <c r="E682" i="6" s="1"/>
  <c r="E683" i="6" s="1"/>
  <c r="E684" i="6" s="1"/>
  <c r="E685" i="6" s="1"/>
  <c r="E686" i="6" s="1"/>
  <c r="E687" i="6" s="1"/>
  <c r="E688" i="6" s="1"/>
  <c r="E689" i="6" s="1"/>
  <c r="E690" i="6" s="1"/>
  <c r="E691" i="6" s="1"/>
  <c r="E692" i="6" s="1"/>
  <c r="E693" i="6" s="1"/>
  <c r="E694" i="6" s="1"/>
  <c r="E695" i="6" s="1"/>
  <c r="E696" i="6" s="1"/>
  <c r="E697" i="6" s="1"/>
  <c r="E698" i="6" s="1"/>
  <c r="E699" i="6" s="1"/>
  <c r="E700" i="6" s="1"/>
  <c r="E701" i="6" s="1"/>
  <c r="E702" i="6" s="1"/>
  <c r="E703" i="6" s="1"/>
  <c r="E704" i="6" s="1"/>
  <c r="E705" i="6" s="1"/>
  <c r="E706" i="6" s="1"/>
  <c r="E707" i="6" s="1"/>
  <c r="E708" i="6" s="1"/>
  <c r="E709" i="6" s="1"/>
  <c r="E710" i="6" s="1"/>
  <c r="E711" i="6" s="1"/>
  <c r="E712" i="6" s="1"/>
  <c r="E713" i="6" s="1"/>
  <c r="E714" i="6" s="1"/>
  <c r="E715" i="6" s="1"/>
  <c r="E716" i="6" s="1"/>
  <c r="E717" i="6" s="1"/>
  <c r="E718" i="6" s="1"/>
  <c r="E719" i="6" s="1"/>
  <c r="E720" i="6" s="1"/>
  <c r="E721" i="6" s="1"/>
  <c r="E722" i="6" s="1"/>
  <c r="E723" i="6" s="1"/>
  <c r="E724" i="6" s="1"/>
  <c r="E725" i="6" s="1"/>
  <c r="E726" i="6" s="1"/>
  <c r="E727" i="6" s="1"/>
  <c r="E728" i="6" s="1"/>
  <c r="E729" i="6" s="1"/>
  <c r="E730" i="6" s="1"/>
  <c r="E731" i="6" s="1"/>
  <c r="E732" i="6" s="1"/>
  <c r="E733" i="6" s="1"/>
  <c r="E734" i="6" s="1"/>
  <c r="E735" i="6" s="1"/>
  <c r="E736" i="6" s="1"/>
  <c r="E737" i="6" s="1"/>
  <c r="E738" i="6" s="1"/>
  <c r="E739" i="6" s="1"/>
  <c r="E740" i="6" s="1"/>
  <c r="E741" i="6" s="1"/>
  <c r="E742" i="6" s="1"/>
  <c r="E743" i="6" s="1"/>
  <c r="E744" i="6" s="1"/>
  <c r="E745" i="6" s="1"/>
  <c r="E746" i="6" s="1"/>
  <c r="E747" i="6" s="1"/>
  <c r="E748" i="6" s="1"/>
  <c r="E749" i="6" s="1"/>
  <c r="E750" i="6" s="1"/>
  <c r="E751" i="6" s="1"/>
  <c r="E752" i="6" s="1"/>
  <c r="E753" i="6" s="1"/>
  <c r="E754" i="6" s="1"/>
  <c r="E755" i="6" s="1"/>
  <c r="E756" i="6" s="1"/>
  <c r="E757" i="6" s="1"/>
  <c r="E758" i="6" s="1"/>
  <c r="E759" i="6" s="1"/>
  <c r="E760" i="6" s="1"/>
  <c r="E761" i="6" s="1"/>
  <c r="E762" i="6" s="1"/>
  <c r="E763" i="6" s="1"/>
  <c r="E764" i="6" s="1"/>
  <c r="E765" i="6" s="1"/>
  <c r="E766" i="6" s="1"/>
  <c r="E767" i="6" s="1"/>
  <c r="E768" i="6" s="1"/>
  <c r="E769" i="6" s="1"/>
  <c r="E770" i="6" s="1"/>
  <c r="E771" i="6" s="1"/>
  <c r="E772" i="6" s="1"/>
  <c r="E773" i="6" s="1"/>
  <c r="E774" i="6" s="1"/>
  <c r="E775" i="6" s="1"/>
  <c r="E776" i="6" s="1"/>
  <c r="E777" i="6" s="1"/>
  <c r="E778" i="6" s="1"/>
  <c r="E779" i="6" s="1"/>
  <c r="E780" i="6" s="1"/>
  <c r="E781" i="6" s="1"/>
  <c r="E782" i="6" s="1"/>
  <c r="E783" i="6" s="1"/>
  <c r="E784" i="6" s="1"/>
  <c r="E785" i="6" s="1"/>
  <c r="E786" i="6" s="1"/>
  <c r="E787" i="6" s="1"/>
  <c r="E788" i="6" s="1"/>
  <c r="E789" i="6" s="1"/>
  <c r="E790" i="6" s="1"/>
  <c r="E791" i="6" s="1"/>
  <c r="E792" i="6" s="1"/>
  <c r="E793" i="6" s="1"/>
  <c r="E794" i="6" s="1"/>
  <c r="E795" i="6" s="1"/>
  <c r="E796" i="6" s="1"/>
  <c r="E797" i="6" s="1"/>
  <c r="E798" i="6" s="1"/>
  <c r="E799" i="6" s="1"/>
  <c r="E800" i="6" s="1"/>
  <c r="E801" i="6" s="1"/>
  <c r="E802" i="6" s="1"/>
  <c r="E803" i="6" s="1"/>
  <c r="E804" i="6" s="1"/>
  <c r="E805" i="6" s="1"/>
  <c r="E806" i="6" s="1"/>
  <c r="E807" i="6" s="1"/>
  <c r="E808" i="6" s="1"/>
  <c r="E809" i="6" s="1"/>
  <c r="E810" i="6" s="1"/>
  <c r="E811" i="6" s="1"/>
  <c r="E812" i="6" s="1"/>
  <c r="E813" i="6" s="1"/>
  <c r="E814" i="6" s="1"/>
  <c r="E815" i="6" s="1"/>
  <c r="E816" i="6" s="1"/>
  <c r="E817" i="6" s="1"/>
  <c r="E818" i="6" s="1"/>
  <c r="E819" i="6" s="1"/>
  <c r="E820" i="6" s="1"/>
  <c r="E821" i="6" s="1"/>
  <c r="E822" i="6" s="1"/>
  <c r="E823" i="6" s="1"/>
  <c r="E824" i="6" s="1"/>
  <c r="E825" i="6" s="1"/>
  <c r="E826" i="6" s="1"/>
  <c r="E827" i="6" s="1"/>
  <c r="E828" i="6" s="1"/>
  <c r="E829" i="6" s="1"/>
  <c r="E830" i="6" s="1"/>
  <c r="E831" i="6" s="1"/>
  <c r="E832" i="6" s="1"/>
  <c r="E833" i="6" s="1"/>
  <c r="E834" i="6" s="1"/>
  <c r="E835" i="6" s="1"/>
  <c r="E836" i="6" s="1"/>
  <c r="E837" i="6" s="1"/>
  <c r="E838" i="6" s="1"/>
  <c r="E839" i="6" s="1"/>
  <c r="E840" i="6" s="1"/>
  <c r="E841" i="6" s="1"/>
  <c r="E842" i="6" s="1"/>
  <c r="E843" i="6" s="1"/>
  <c r="E844" i="6" s="1"/>
  <c r="E845" i="6" s="1"/>
  <c r="E846" i="6" s="1"/>
  <c r="E847" i="6" s="1"/>
  <c r="E848" i="6" s="1"/>
  <c r="E849" i="6" s="1"/>
  <c r="E850" i="6" s="1"/>
  <c r="E851" i="6" s="1"/>
  <c r="E852" i="6" s="1"/>
  <c r="E853" i="6" s="1"/>
  <c r="E854" i="6" s="1"/>
  <c r="E855" i="6" s="1"/>
  <c r="E856" i="6" s="1"/>
  <c r="E857" i="6" s="1"/>
  <c r="E858" i="6" s="1"/>
  <c r="E859" i="6" s="1"/>
  <c r="E860" i="6" s="1"/>
  <c r="E861" i="6" s="1"/>
  <c r="E862" i="6" s="1"/>
  <c r="E863" i="6" s="1"/>
  <c r="E864" i="6" s="1"/>
  <c r="E865" i="6" s="1"/>
  <c r="E866" i="6" s="1"/>
  <c r="E867" i="6" s="1"/>
  <c r="E868" i="6" s="1"/>
  <c r="E869" i="6" s="1"/>
  <c r="E870" i="6" s="1"/>
  <c r="E871" i="6" s="1"/>
  <c r="E872" i="6" s="1"/>
  <c r="E873" i="6" s="1"/>
  <c r="E874" i="6" s="1"/>
  <c r="E875" i="6" s="1"/>
  <c r="E876" i="6" s="1"/>
  <c r="E877" i="6" s="1"/>
  <c r="E878" i="6" s="1"/>
  <c r="E879" i="6" s="1"/>
  <c r="E880" i="6" s="1"/>
  <c r="E881" i="6" s="1"/>
  <c r="E882" i="6" s="1"/>
  <c r="E883" i="6" s="1"/>
  <c r="E884" i="6" s="1"/>
  <c r="E885" i="6" s="1"/>
  <c r="E886" i="6" s="1"/>
  <c r="E887" i="6" s="1"/>
  <c r="E888" i="6" s="1"/>
  <c r="E889" i="6" s="1"/>
  <c r="E890" i="6" s="1"/>
  <c r="E891" i="6" s="1"/>
  <c r="E892" i="6" s="1"/>
  <c r="E893" i="6" s="1"/>
  <c r="E894" i="6" s="1"/>
  <c r="E895" i="6" s="1"/>
  <c r="E896" i="6" s="1"/>
  <c r="E897" i="6" s="1"/>
  <c r="E898" i="6" s="1"/>
  <c r="E899" i="6" s="1"/>
  <c r="E900" i="6" s="1"/>
  <c r="E901" i="6" s="1"/>
  <c r="E902" i="6" s="1"/>
  <c r="E903" i="6" s="1"/>
  <c r="E904" i="6" s="1"/>
  <c r="E905" i="6" s="1"/>
  <c r="E906" i="6" s="1"/>
  <c r="E907" i="6" s="1"/>
  <c r="E908" i="6" s="1"/>
  <c r="E909" i="6" s="1"/>
  <c r="E910" i="6" s="1"/>
  <c r="E911" i="6" s="1"/>
  <c r="E912" i="6" s="1"/>
  <c r="E913" i="6" s="1"/>
  <c r="E914" i="6" s="1"/>
  <c r="E915" i="6" s="1"/>
  <c r="E916" i="6" s="1"/>
  <c r="E917" i="6" s="1"/>
  <c r="E918" i="6" s="1"/>
  <c r="E919" i="6" s="1"/>
  <c r="E920" i="6" s="1"/>
  <c r="E921" i="6" s="1"/>
  <c r="E922" i="6" s="1"/>
  <c r="E923" i="6" s="1"/>
  <c r="E924" i="6" s="1"/>
  <c r="E925" i="6" s="1"/>
  <c r="E926" i="6" s="1"/>
  <c r="E927" i="6" s="1"/>
  <c r="E928" i="6" s="1"/>
  <c r="E929" i="6" s="1"/>
  <c r="E930" i="6" s="1"/>
  <c r="E931" i="6" s="1"/>
  <c r="E932" i="6" s="1"/>
  <c r="E933" i="6" s="1"/>
  <c r="E934" i="6" s="1"/>
  <c r="E935" i="6" s="1"/>
  <c r="E936" i="6" s="1"/>
  <c r="E937" i="6" s="1"/>
  <c r="E938" i="6" s="1"/>
  <c r="E939" i="6" s="1"/>
  <c r="E940" i="6" s="1"/>
  <c r="E941" i="6" s="1"/>
  <c r="E942" i="6" s="1"/>
  <c r="E943" i="6" s="1"/>
  <c r="E944" i="6" s="1"/>
  <c r="E945" i="6" s="1"/>
  <c r="E946" i="6" s="1"/>
  <c r="E947" i="6" s="1"/>
  <c r="E948" i="6" s="1"/>
  <c r="E949" i="6" s="1"/>
  <c r="E950" i="6" s="1"/>
  <c r="E951" i="6" s="1"/>
  <c r="E952" i="6" s="1"/>
  <c r="E953" i="6" s="1"/>
  <c r="E954" i="6" s="1"/>
  <c r="E955" i="6" s="1"/>
  <c r="E956" i="6" s="1"/>
  <c r="E957" i="6" s="1"/>
  <c r="E958" i="6" s="1"/>
  <c r="E959" i="6" s="1"/>
  <c r="E960" i="6" s="1"/>
  <c r="E961" i="6" s="1"/>
  <c r="E962" i="6" s="1"/>
  <c r="E963" i="6" s="1"/>
  <c r="E964" i="6" s="1"/>
  <c r="E965" i="6" s="1"/>
  <c r="E966" i="6" s="1"/>
  <c r="E967" i="6" s="1"/>
  <c r="E968" i="6" s="1"/>
  <c r="E969" i="6" s="1"/>
  <c r="E970" i="6" s="1"/>
  <c r="E971" i="6" s="1"/>
  <c r="E972" i="6" s="1"/>
  <c r="E973" i="6" s="1"/>
  <c r="E974" i="6" s="1"/>
  <c r="E975" i="6" s="1"/>
  <c r="E976" i="6" s="1"/>
  <c r="E977" i="6" s="1"/>
  <c r="E978" i="6" s="1"/>
  <c r="E979" i="6" s="1"/>
  <c r="E980" i="6" s="1"/>
  <c r="E981" i="6" s="1"/>
  <c r="E982" i="6" s="1"/>
  <c r="E983" i="6" s="1"/>
  <c r="E984" i="6" s="1"/>
  <c r="E985" i="6" s="1"/>
  <c r="E986" i="6" s="1"/>
  <c r="E987" i="6" s="1"/>
  <c r="E988" i="6" s="1"/>
  <c r="E989" i="6" s="1"/>
  <c r="E990" i="6" s="1"/>
  <c r="E991" i="6" s="1"/>
  <c r="E992" i="6" s="1"/>
  <c r="E993" i="6" s="1"/>
  <c r="E994" i="6" s="1"/>
  <c r="E995" i="6" s="1"/>
  <c r="E996" i="6" s="1"/>
  <c r="E997" i="6" s="1"/>
  <c r="E998" i="6" s="1"/>
  <c r="E999" i="6" s="1"/>
  <c r="E1000" i="6" s="1"/>
  <c r="E1001" i="6" s="1"/>
  <c r="E1002" i="6" s="1"/>
  <c r="E1003" i="6" s="1"/>
  <c r="E1004" i="6" s="1"/>
  <c r="E1005" i="6" s="1"/>
  <c r="E1006" i="6" s="1"/>
  <c r="E1007" i="6" s="1"/>
  <c r="E1008" i="6" s="1"/>
  <c r="E1009" i="6" s="1"/>
  <c r="E1010" i="6" s="1"/>
  <c r="E1011" i="6" s="1"/>
  <c r="E1012" i="6" s="1"/>
  <c r="E1013" i="6" s="1"/>
  <c r="E1014" i="6" s="1"/>
  <c r="E1015" i="6" s="1"/>
  <c r="E1016" i="6" s="1"/>
  <c r="E1017" i="6" s="1"/>
  <c r="E1018" i="6" s="1"/>
  <c r="E1019" i="6" s="1"/>
  <c r="E1020" i="6" s="1"/>
  <c r="E1021" i="6" s="1"/>
  <c r="E1022" i="6" s="1"/>
  <c r="E1023" i="6" s="1"/>
  <c r="E1024" i="6" s="1"/>
  <c r="E1025" i="6" s="1"/>
  <c r="E1026" i="6" s="1"/>
  <c r="E1027" i="6" s="1"/>
  <c r="E1028" i="6" s="1"/>
  <c r="E1029" i="6" s="1"/>
  <c r="E1030" i="6" s="1"/>
  <c r="E1031" i="6" s="1"/>
  <c r="E1032" i="6" s="1"/>
  <c r="E1033" i="6" s="1"/>
  <c r="E1034" i="6" s="1"/>
  <c r="E1035" i="6" s="1"/>
  <c r="E1036" i="6" s="1"/>
  <c r="E1037" i="6" s="1"/>
  <c r="E1038" i="6" s="1"/>
  <c r="E1039" i="6" s="1"/>
  <c r="E1040" i="6" s="1"/>
  <c r="E1041" i="6" s="1"/>
  <c r="E1042" i="6" s="1"/>
  <c r="E1043" i="6" s="1"/>
  <c r="E1044" i="6" s="1"/>
  <c r="E1045" i="6" s="1"/>
  <c r="E1046" i="6" s="1"/>
  <c r="E1047" i="6" s="1"/>
  <c r="E1048" i="6" s="1"/>
  <c r="E1049" i="6" s="1"/>
  <c r="E1050" i="6" s="1"/>
  <c r="E1051" i="6" s="1"/>
  <c r="E1052" i="6" s="1"/>
  <c r="E1053" i="6" s="1"/>
  <c r="E1054" i="6" s="1"/>
  <c r="E1055" i="6" s="1"/>
  <c r="E1056" i="6" s="1"/>
  <c r="E1057" i="6" s="1"/>
  <c r="E1058" i="6" s="1"/>
  <c r="E1059" i="6" s="1"/>
  <c r="E1060" i="6" s="1"/>
  <c r="E1061" i="6" s="1"/>
  <c r="E1062" i="6" s="1"/>
  <c r="E1063" i="6" s="1"/>
  <c r="E1064" i="6" s="1"/>
  <c r="E1065" i="6" s="1"/>
  <c r="E1066" i="6" s="1"/>
  <c r="E1067" i="6" s="1"/>
  <c r="E1068" i="6" s="1"/>
  <c r="E1069" i="6" s="1"/>
  <c r="E1070" i="6" s="1"/>
  <c r="E1071" i="6" s="1"/>
  <c r="E1072" i="6" s="1"/>
  <c r="E1073" i="6" s="1"/>
  <c r="E1074" i="6" s="1"/>
  <c r="E1075" i="6" s="1"/>
  <c r="E1076" i="6" s="1"/>
  <c r="E1077" i="6" s="1"/>
  <c r="E1078" i="6" s="1"/>
  <c r="E1079" i="6" s="1"/>
  <c r="E1080" i="6" s="1"/>
  <c r="E1081" i="6" s="1"/>
  <c r="E1082" i="6" s="1"/>
  <c r="E1083" i="6" s="1"/>
  <c r="E1084" i="6" s="1"/>
  <c r="E1085" i="6" s="1"/>
  <c r="E1086" i="6" s="1"/>
  <c r="E1087" i="6" s="1"/>
  <c r="E1088" i="6" s="1"/>
  <c r="E1089" i="6" s="1"/>
  <c r="E1090" i="6" s="1"/>
  <c r="E1091" i="6" s="1"/>
  <c r="E1092" i="6" s="1"/>
  <c r="E1093" i="6" s="1"/>
  <c r="E1094" i="6" s="1"/>
  <c r="E1095" i="6" s="1"/>
  <c r="E1096" i="6" s="1"/>
  <c r="E1097" i="6" s="1"/>
  <c r="E1098" i="6" s="1"/>
  <c r="E1099" i="6" s="1"/>
  <c r="E1100" i="6" s="1"/>
  <c r="E1101" i="6" s="1"/>
  <c r="E1102" i="6" s="1"/>
  <c r="E1103" i="6" s="1"/>
  <c r="E1104" i="6" s="1"/>
  <c r="E1105" i="6" s="1"/>
  <c r="E1106" i="6" s="1"/>
  <c r="E1107" i="6" s="1"/>
  <c r="E1108" i="6" s="1"/>
  <c r="E1109" i="6" s="1"/>
  <c r="E1110" i="6" s="1"/>
  <c r="E1111" i="6" s="1"/>
  <c r="E1112" i="6" s="1"/>
  <c r="E1113" i="6" s="1"/>
  <c r="E1114" i="6" s="1"/>
  <c r="E1115" i="6" s="1"/>
  <c r="E1116" i="6" s="1"/>
  <c r="E1117" i="6" s="1"/>
  <c r="E1118" i="6" s="1"/>
  <c r="E1119" i="6" s="1"/>
  <c r="E1120" i="6" s="1"/>
  <c r="E1121" i="6" s="1"/>
  <c r="E1122" i="6" s="1"/>
  <c r="E1123" i="6" s="1"/>
  <c r="E1124" i="6" s="1"/>
  <c r="E1125" i="6" s="1"/>
  <c r="E1126" i="6" s="1"/>
  <c r="E1127" i="6" s="1"/>
  <c r="E1128" i="6" s="1"/>
  <c r="E1129" i="6" s="1"/>
  <c r="E1130" i="6" s="1"/>
  <c r="E1131" i="6" s="1"/>
  <c r="E1132" i="6" s="1"/>
  <c r="E1133" i="6" s="1"/>
  <c r="E1134" i="6" s="1"/>
  <c r="E1135" i="6" s="1"/>
  <c r="E1136" i="6" s="1"/>
  <c r="E1137" i="6" s="1"/>
  <c r="E1138" i="6" s="1"/>
  <c r="E1139" i="6" s="1"/>
  <c r="E1140" i="6" s="1"/>
  <c r="E1141" i="6" s="1"/>
  <c r="E1142" i="6" s="1"/>
  <c r="E1143" i="6" s="1"/>
  <c r="E1144" i="6" s="1"/>
  <c r="E1145" i="6" s="1"/>
  <c r="E1146" i="6" s="1"/>
  <c r="E1147" i="6" s="1"/>
  <c r="E1148" i="6" s="1"/>
  <c r="E1149" i="6" s="1"/>
  <c r="E1150" i="6" s="1"/>
  <c r="E1151" i="6" s="1"/>
  <c r="E1152" i="6" s="1"/>
  <c r="E1153" i="6" s="1"/>
  <c r="E1154" i="6" s="1"/>
  <c r="E1155" i="6" s="1"/>
  <c r="E1156" i="6" s="1"/>
  <c r="E1157" i="6" s="1"/>
  <c r="E1158" i="6" s="1"/>
  <c r="E1159" i="6" s="1"/>
  <c r="E1160" i="6" s="1"/>
  <c r="E1161" i="6" s="1"/>
  <c r="E1162" i="6" s="1"/>
  <c r="E1163" i="6" s="1"/>
  <c r="E1164" i="6" s="1"/>
  <c r="E1165" i="6" s="1"/>
  <c r="E1166" i="6" s="1"/>
  <c r="E1167" i="6" s="1"/>
  <c r="E1168" i="6" s="1"/>
  <c r="E1169" i="6" s="1"/>
  <c r="E1170" i="6" s="1"/>
  <c r="E1171" i="6" s="1"/>
  <c r="E1172" i="6" s="1"/>
  <c r="E1173" i="6" s="1"/>
  <c r="E1174" i="6" s="1"/>
  <c r="E1175" i="6" s="1"/>
  <c r="E1176" i="6" s="1"/>
  <c r="E1177" i="6" s="1"/>
  <c r="E1178" i="6" s="1"/>
  <c r="E1179" i="6" s="1"/>
  <c r="E1180" i="6" s="1"/>
  <c r="E1181" i="6" s="1"/>
  <c r="E1182" i="6" s="1"/>
  <c r="E1183" i="6" s="1"/>
  <c r="E1184" i="6" s="1"/>
  <c r="E1185" i="6" s="1"/>
  <c r="E1186" i="6" s="1"/>
  <c r="E1187" i="6" s="1"/>
  <c r="E1188" i="6" s="1"/>
  <c r="E1189" i="6" s="1"/>
  <c r="E1190" i="6" s="1"/>
  <c r="E1191" i="6" s="1"/>
  <c r="E1192" i="6" s="1"/>
  <c r="E1193" i="6" s="1"/>
  <c r="E1194" i="6" s="1"/>
  <c r="E1195" i="6" s="1"/>
  <c r="E1196" i="6" s="1"/>
  <c r="E1197" i="6" s="1"/>
  <c r="E1198" i="6" s="1"/>
  <c r="E1199" i="6" s="1"/>
  <c r="E1200" i="6" s="1"/>
  <c r="E1201" i="6" s="1"/>
  <c r="E1202" i="6" s="1"/>
  <c r="E1203" i="6" s="1"/>
  <c r="E1204" i="6" s="1"/>
  <c r="E1205" i="6" s="1"/>
  <c r="E1206" i="6" s="1"/>
  <c r="E1207" i="6" s="1"/>
  <c r="E1208" i="6" s="1"/>
  <c r="E1209" i="6" s="1"/>
  <c r="E1210" i="6" s="1"/>
  <c r="E1211" i="6" s="1"/>
  <c r="E1212" i="6" s="1"/>
  <c r="E1213" i="6" s="1"/>
  <c r="E1214" i="6" s="1"/>
  <c r="E1215" i="6" s="1"/>
  <c r="E1216" i="6" s="1"/>
  <c r="E1217" i="6" s="1"/>
  <c r="E1218" i="6" s="1"/>
  <c r="E1219" i="6" s="1"/>
  <c r="E1220" i="6" s="1"/>
  <c r="E1221" i="6" s="1"/>
  <c r="E1222" i="6" s="1"/>
  <c r="E1223" i="6" s="1"/>
  <c r="E1224" i="6" s="1"/>
  <c r="E1225" i="6" s="1"/>
  <c r="E1226" i="6" s="1"/>
  <c r="E1227" i="6" s="1"/>
  <c r="E1228" i="6" s="1"/>
  <c r="E1229" i="6" s="1"/>
  <c r="E1230" i="6" s="1"/>
  <c r="E1231" i="6" s="1"/>
  <c r="E1232" i="6" s="1"/>
  <c r="E1233" i="6" s="1"/>
  <c r="E1234" i="6" s="1"/>
  <c r="E1235" i="6" s="1"/>
  <c r="E1236" i="6" s="1"/>
  <c r="E1237" i="6" s="1"/>
  <c r="E1238" i="6" s="1"/>
  <c r="E1239" i="6" s="1"/>
  <c r="E1240" i="6" s="1"/>
  <c r="E1241" i="6" s="1"/>
  <c r="E1242" i="6" s="1"/>
  <c r="E1243" i="6" s="1"/>
  <c r="E1244" i="6" s="1"/>
  <c r="E1245" i="6" s="1"/>
  <c r="E1246" i="6" s="1"/>
  <c r="E1247" i="6" s="1"/>
  <c r="E1248" i="6" s="1"/>
  <c r="E1249" i="6" s="1"/>
  <c r="E1250" i="6" s="1"/>
  <c r="E1251" i="6" s="1"/>
  <c r="E1252" i="6" s="1"/>
  <c r="E1253" i="6" s="1"/>
  <c r="E1254" i="6" s="1"/>
  <c r="E1255" i="6" s="1"/>
  <c r="E1256" i="6" s="1"/>
  <c r="E1257" i="6" s="1"/>
  <c r="E1258" i="6" s="1"/>
  <c r="E1259" i="6" s="1"/>
  <c r="E1260" i="6" s="1"/>
  <c r="E1261" i="6" s="1"/>
  <c r="E1262" i="6" s="1"/>
  <c r="E1263" i="6" s="1"/>
  <c r="E1264" i="6" s="1"/>
  <c r="E1265" i="6" s="1"/>
  <c r="E1266" i="6" s="1"/>
  <c r="E1267" i="6" s="1"/>
  <c r="E1268" i="6" s="1"/>
  <c r="E1269" i="6" s="1"/>
  <c r="E1270" i="6" s="1"/>
  <c r="E1271" i="6" s="1"/>
  <c r="E1272" i="6" s="1"/>
  <c r="E1273" i="6" s="1"/>
  <c r="E1274" i="6" s="1"/>
  <c r="E1275" i="6" s="1"/>
  <c r="E1276" i="6" s="1"/>
  <c r="E1277" i="6" s="1"/>
  <c r="E1278" i="6" s="1"/>
  <c r="E1279" i="6" s="1"/>
  <c r="E1280" i="6" s="1"/>
  <c r="E1281" i="6" s="1"/>
  <c r="E1282" i="6" s="1"/>
  <c r="E1283" i="6" s="1"/>
  <c r="E1284" i="6" s="1"/>
  <c r="E1285" i="6" s="1"/>
  <c r="E1286" i="6" s="1"/>
  <c r="E1287" i="6" s="1"/>
  <c r="E1288" i="6" s="1"/>
  <c r="E1289" i="6" s="1"/>
  <c r="E1290" i="6" s="1"/>
  <c r="E1291" i="6" s="1"/>
  <c r="E1292" i="6" s="1"/>
  <c r="E1293" i="6" s="1"/>
  <c r="E1294" i="6" s="1"/>
  <c r="E1295" i="6" s="1"/>
  <c r="E1296" i="6" s="1"/>
  <c r="E1297" i="6" s="1"/>
  <c r="E1298" i="6" s="1"/>
  <c r="E1299" i="6" s="1"/>
  <c r="E1300" i="6" s="1"/>
  <c r="E1301" i="6" s="1"/>
  <c r="E1302" i="6" s="1"/>
  <c r="E1303" i="6" s="1"/>
  <c r="E1304" i="6" s="1"/>
  <c r="E1305" i="6" s="1"/>
  <c r="E1306" i="6" s="1"/>
  <c r="E1307" i="6" s="1"/>
  <c r="E1308" i="6" s="1"/>
  <c r="E1309" i="6" s="1"/>
  <c r="E1310" i="6" s="1"/>
  <c r="E1311" i="6" s="1"/>
  <c r="E1312" i="6" s="1"/>
  <c r="E1313" i="6" s="1"/>
  <c r="E1314" i="6" s="1"/>
  <c r="E1315" i="6" s="1"/>
  <c r="E1316" i="6" s="1"/>
  <c r="E1317" i="6" s="1"/>
  <c r="E1318" i="6" s="1"/>
  <c r="E1319" i="6" s="1"/>
  <c r="E1320" i="6" s="1"/>
  <c r="E1321" i="6" s="1"/>
  <c r="E1322" i="6" s="1"/>
  <c r="E1323" i="6" s="1"/>
  <c r="E1324" i="6" s="1"/>
  <c r="E1325" i="6" s="1"/>
  <c r="E1326" i="6" s="1"/>
  <c r="E1327" i="6" s="1"/>
  <c r="E1328" i="6" s="1"/>
  <c r="E1329" i="6" s="1"/>
  <c r="E1330" i="6" s="1"/>
  <c r="E1331" i="6" s="1"/>
  <c r="E1332" i="6" s="1"/>
  <c r="E1333" i="6" s="1"/>
  <c r="E1334" i="6" s="1"/>
  <c r="E1335" i="6" s="1"/>
  <c r="E1336" i="6" s="1"/>
  <c r="E1337" i="6" s="1"/>
  <c r="E1338" i="6" s="1"/>
  <c r="E1339" i="6" s="1"/>
  <c r="E1340" i="6" s="1"/>
  <c r="E1341" i="6" s="1"/>
  <c r="E1342" i="6" s="1"/>
  <c r="E1343" i="6" s="1"/>
  <c r="E1344" i="6" s="1"/>
  <c r="E1345" i="6" s="1"/>
  <c r="E1346" i="6" s="1"/>
  <c r="E1347" i="6" s="1"/>
  <c r="E1348" i="6" s="1"/>
  <c r="E1349" i="6" s="1"/>
  <c r="E1350" i="6" s="1"/>
  <c r="E1351" i="6" s="1"/>
  <c r="E1352" i="6" s="1"/>
  <c r="E1353" i="6" s="1"/>
  <c r="E1354" i="6" s="1"/>
  <c r="E1355" i="6" s="1"/>
  <c r="E1356" i="6" s="1"/>
  <c r="E1357" i="6" s="1"/>
  <c r="E1358" i="6" s="1"/>
  <c r="E1359" i="6" s="1"/>
  <c r="E1360" i="6" s="1"/>
  <c r="E1361" i="6" s="1"/>
  <c r="E1362" i="6" s="1"/>
  <c r="E1363" i="6" s="1"/>
  <c r="E1364" i="6" s="1"/>
  <c r="E1365" i="6" s="1"/>
  <c r="E1366" i="6" s="1"/>
  <c r="E1367" i="6" s="1"/>
  <c r="E1368" i="6" s="1"/>
  <c r="E1369" i="6" s="1"/>
  <c r="E1370" i="6" s="1"/>
  <c r="E1371" i="6" s="1"/>
  <c r="E1372" i="6" s="1"/>
  <c r="E1373" i="6" s="1"/>
  <c r="E1374" i="6" s="1"/>
  <c r="E1375" i="6" s="1"/>
  <c r="E1376" i="6" s="1"/>
  <c r="E1377" i="6" s="1"/>
  <c r="E1378" i="6" s="1"/>
  <c r="E1379" i="6" s="1"/>
  <c r="E1380" i="6" s="1"/>
  <c r="E1381" i="6" s="1"/>
  <c r="E1382" i="6" s="1"/>
  <c r="E1383" i="6" s="1"/>
  <c r="E1384" i="6" s="1"/>
  <c r="E1385" i="6" s="1"/>
  <c r="E1386" i="6" s="1"/>
  <c r="E1387" i="6" s="1"/>
  <c r="E1388" i="6" s="1"/>
  <c r="E1389" i="6" s="1"/>
  <c r="E1390" i="6" s="1"/>
  <c r="E1391" i="6" s="1"/>
  <c r="E1392" i="6" s="1"/>
  <c r="E1393" i="6" s="1"/>
  <c r="E1394" i="6" s="1"/>
  <c r="E1395" i="6" s="1"/>
  <c r="E1396" i="6" s="1"/>
  <c r="E1397" i="6" s="1"/>
  <c r="E1398" i="6" s="1"/>
  <c r="E1399" i="6" s="1"/>
  <c r="E1400" i="6" s="1"/>
  <c r="E1401" i="6" s="1"/>
  <c r="E1402" i="6" s="1"/>
  <c r="E1403" i="6" s="1"/>
  <c r="E1404" i="6" s="1"/>
  <c r="E1405" i="6" s="1"/>
  <c r="E1406" i="6" s="1"/>
  <c r="E1407" i="6" s="1"/>
  <c r="E1408" i="6" s="1"/>
  <c r="E1409" i="6" s="1"/>
  <c r="E1410" i="6" s="1"/>
  <c r="E1411" i="6" s="1"/>
  <c r="E1412" i="6" s="1"/>
  <c r="E1413" i="6" s="1"/>
  <c r="E1414" i="6" s="1"/>
  <c r="E1415" i="6" s="1"/>
  <c r="E1416" i="6" s="1"/>
  <c r="E1417" i="6" s="1"/>
  <c r="E1418" i="6" s="1"/>
  <c r="E1419" i="6" s="1"/>
  <c r="E1420" i="6" s="1"/>
  <c r="E1421" i="6" s="1"/>
  <c r="E1422" i="6" s="1"/>
  <c r="E1423" i="6" s="1"/>
  <c r="E1424" i="6" s="1"/>
  <c r="E1425" i="6" s="1"/>
  <c r="E1426" i="6" s="1"/>
  <c r="E1427" i="6" s="1"/>
  <c r="E1428" i="6" s="1"/>
  <c r="E1429" i="6" s="1"/>
  <c r="E1430" i="6" s="1"/>
  <c r="E1431" i="6" s="1"/>
  <c r="E1432" i="6" s="1"/>
  <c r="E1433" i="6" s="1"/>
  <c r="E1434" i="6" s="1"/>
  <c r="E1435" i="6" s="1"/>
  <c r="E1436" i="6" s="1"/>
  <c r="E1437" i="6" s="1"/>
  <c r="E1438" i="6" s="1"/>
  <c r="E1439" i="6" s="1"/>
  <c r="E1440" i="6" s="1"/>
  <c r="E1441" i="6" s="1"/>
  <c r="E1442" i="6" s="1"/>
  <c r="E1443" i="6" s="1"/>
  <c r="E1444" i="6" s="1"/>
  <c r="E1445" i="6" s="1"/>
  <c r="E1446" i="6" s="1"/>
  <c r="E1447" i="6" s="1"/>
  <c r="E1448" i="6" s="1"/>
  <c r="E1449" i="6" s="1"/>
  <c r="E1450" i="6" s="1"/>
  <c r="E1451" i="6" s="1"/>
  <c r="E1452" i="6" s="1"/>
  <c r="E1453" i="6" s="1"/>
  <c r="E1454" i="6" s="1"/>
  <c r="E1455" i="6" s="1"/>
  <c r="E1456" i="6" s="1"/>
  <c r="E1457" i="6" s="1"/>
  <c r="E1458" i="6" s="1"/>
  <c r="E1459" i="6" s="1"/>
  <c r="E1460" i="6" s="1"/>
  <c r="E1461" i="6" s="1"/>
  <c r="E1462" i="6" s="1"/>
  <c r="E1463" i="6" s="1"/>
  <c r="E1464" i="6" s="1"/>
  <c r="E1465" i="6" s="1"/>
  <c r="E1466" i="6" s="1"/>
  <c r="E1467" i="6" s="1"/>
  <c r="E1468" i="6" s="1"/>
  <c r="E1469" i="6" s="1"/>
  <c r="E1470" i="6" s="1"/>
  <c r="E1471" i="6" s="1"/>
  <c r="E1472" i="6" s="1"/>
  <c r="E1473" i="6" s="1"/>
  <c r="E1474" i="6" s="1"/>
  <c r="E1475" i="6" s="1"/>
  <c r="E1476" i="6" s="1"/>
  <c r="E1477" i="6" s="1"/>
  <c r="E1478" i="6" s="1"/>
  <c r="E1479" i="6" s="1"/>
  <c r="E1480" i="6" s="1"/>
  <c r="E1481" i="6" s="1"/>
  <c r="E1482" i="6" s="1"/>
  <c r="E1483" i="6" s="1"/>
  <c r="E1484" i="6" s="1"/>
  <c r="E1485" i="6" s="1"/>
  <c r="E1486" i="6" s="1"/>
  <c r="E1487" i="6" s="1"/>
  <c r="E1488" i="6" s="1"/>
  <c r="E1489" i="6" s="1"/>
  <c r="E1490" i="6" s="1"/>
  <c r="E1491" i="6" s="1"/>
  <c r="E1492" i="6" s="1"/>
  <c r="E1493" i="6" s="1"/>
  <c r="E1494" i="6" s="1"/>
  <c r="E1495" i="6" s="1"/>
  <c r="E1496" i="6" s="1"/>
  <c r="E1497" i="6" s="1"/>
  <c r="E1498" i="6" s="1"/>
  <c r="E1499" i="6" s="1"/>
  <c r="E1500" i="6" s="1"/>
  <c r="E1501" i="6" s="1"/>
  <c r="E1502" i="6" s="1"/>
  <c r="E1503" i="6" s="1"/>
  <c r="E1504" i="6" s="1"/>
  <c r="E1505" i="6" s="1"/>
  <c r="E1506" i="6" s="1"/>
  <c r="E1507" i="6" s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I510" i="5" s="1"/>
  <c r="I511" i="5" s="1"/>
  <c r="I512" i="5" s="1"/>
  <c r="I513" i="5" s="1"/>
  <c r="I514" i="5" s="1"/>
  <c r="I515" i="5" s="1"/>
  <c r="I516" i="5" s="1"/>
  <c r="I517" i="5" s="1"/>
  <c r="I518" i="5" s="1"/>
  <c r="I519" i="5" s="1"/>
  <c r="I520" i="5" s="1"/>
  <c r="I521" i="5" s="1"/>
  <c r="I522" i="5" s="1"/>
  <c r="I523" i="5" s="1"/>
  <c r="I524" i="5" s="1"/>
  <c r="I525" i="5" s="1"/>
  <c r="I526" i="5" s="1"/>
  <c r="I527" i="5" s="1"/>
  <c r="I528" i="5" s="1"/>
  <c r="I529" i="5" s="1"/>
  <c r="I530" i="5" s="1"/>
  <c r="I531" i="5" s="1"/>
  <c r="I532" i="5" s="1"/>
  <c r="I533" i="5" s="1"/>
  <c r="I534" i="5" s="1"/>
  <c r="I535" i="5" s="1"/>
  <c r="I536" i="5" s="1"/>
  <c r="I537" i="5" s="1"/>
  <c r="I538" i="5" s="1"/>
  <c r="I539" i="5" s="1"/>
  <c r="I540" i="5" s="1"/>
  <c r="I541" i="5" s="1"/>
  <c r="I542" i="5" s="1"/>
  <c r="I543" i="5" s="1"/>
  <c r="I544" i="5" s="1"/>
  <c r="I545" i="5" s="1"/>
  <c r="I546" i="5" s="1"/>
  <c r="I547" i="5" s="1"/>
  <c r="I548" i="5" s="1"/>
  <c r="I549" i="5" s="1"/>
  <c r="I550" i="5" s="1"/>
  <c r="I551" i="5" s="1"/>
  <c r="I552" i="5" s="1"/>
  <c r="I553" i="5" s="1"/>
  <c r="I554" i="5" s="1"/>
  <c r="I555" i="5" s="1"/>
  <c r="I556" i="5" s="1"/>
  <c r="I557" i="5" s="1"/>
  <c r="I558" i="5" s="1"/>
  <c r="I559" i="5" s="1"/>
  <c r="I560" i="5" s="1"/>
  <c r="I561" i="5" s="1"/>
  <c r="I562" i="5" s="1"/>
  <c r="I563" i="5" s="1"/>
  <c r="I564" i="5" s="1"/>
  <c r="I565" i="5" s="1"/>
  <c r="I566" i="5" s="1"/>
  <c r="I567" i="5" s="1"/>
  <c r="I568" i="5" s="1"/>
  <c r="I569" i="5" s="1"/>
  <c r="I570" i="5" s="1"/>
  <c r="I571" i="5" s="1"/>
  <c r="I572" i="5" s="1"/>
  <c r="I573" i="5" s="1"/>
  <c r="I574" i="5" s="1"/>
  <c r="I575" i="5" s="1"/>
  <c r="I576" i="5" s="1"/>
  <c r="I577" i="5" s="1"/>
  <c r="I578" i="5" s="1"/>
  <c r="I579" i="5" s="1"/>
  <c r="I580" i="5" s="1"/>
  <c r="I581" i="5" s="1"/>
  <c r="I582" i="5" s="1"/>
  <c r="I583" i="5" s="1"/>
  <c r="I584" i="5" s="1"/>
  <c r="I585" i="5" s="1"/>
  <c r="I586" i="5" s="1"/>
  <c r="I587" i="5" s="1"/>
  <c r="I588" i="5" s="1"/>
  <c r="I589" i="5" s="1"/>
  <c r="I590" i="5" s="1"/>
  <c r="I591" i="5" s="1"/>
  <c r="I592" i="5" s="1"/>
  <c r="I593" i="5" s="1"/>
  <c r="I594" i="5" s="1"/>
  <c r="I595" i="5" s="1"/>
  <c r="I596" i="5" s="1"/>
  <c r="I597" i="5" s="1"/>
  <c r="I598" i="5" s="1"/>
  <c r="I599" i="5" s="1"/>
  <c r="I600" i="5" s="1"/>
  <c r="I601" i="5" s="1"/>
  <c r="I602" i="5" s="1"/>
  <c r="I603" i="5" s="1"/>
  <c r="I604" i="5" s="1"/>
  <c r="I605" i="5" s="1"/>
  <c r="I606" i="5" s="1"/>
  <c r="I607" i="5" s="1"/>
  <c r="I608" i="5" s="1"/>
  <c r="I609" i="5" s="1"/>
  <c r="I610" i="5" s="1"/>
  <c r="I611" i="5" s="1"/>
  <c r="I612" i="5" s="1"/>
  <c r="I613" i="5" s="1"/>
  <c r="I614" i="5" s="1"/>
  <c r="I615" i="5" s="1"/>
  <c r="I616" i="5" s="1"/>
  <c r="I617" i="5" s="1"/>
  <c r="I618" i="5" s="1"/>
  <c r="I619" i="5" s="1"/>
  <c r="I620" i="5" s="1"/>
  <c r="I621" i="5" s="1"/>
  <c r="I622" i="5" s="1"/>
  <c r="I623" i="5" s="1"/>
  <c r="I624" i="5" s="1"/>
  <c r="I625" i="5" s="1"/>
  <c r="I626" i="5" s="1"/>
  <c r="I627" i="5" s="1"/>
  <c r="I628" i="5" s="1"/>
  <c r="I629" i="5" s="1"/>
  <c r="I630" i="5" s="1"/>
  <c r="I631" i="5" s="1"/>
  <c r="I632" i="5" s="1"/>
  <c r="I633" i="5" s="1"/>
  <c r="I634" i="5" s="1"/>
  <c r="I635" i="5" s="1"/>
  <c r="I636" i="5" s="1"/>
  <c r="I637" i="5" s="1"/>
  <c r="I638" i="5" s="1"/>
  <c r="I639" i="5" s="1"/>
  <c r="I640" i="5" s="1"/>
  <c r="I641" i="5" s="1"/>
  <c r="I642" i="5" s="1"/>
  <c r="I643" i="5" s="1"/>
  <c r="I644" i="5" s="1"/>
  <c r="I645" i="5" s="1"/>
  <c r="I646" i="5" s="1"/>
  <c r="I647" i="5" s="1"/>
  <c r="I648" i="5" s="1"/>
  <c r="I649" i="5" s="1"/>
  <c r="I650" i="5" s="1"/>
  <c r="I651" i="5" s="1"/>
  <c r="I652" i="5" s="1"/>
  <c r="I653" i="5" s="1"/>
  <c r="I654" i="5" s="1"/>
  <c r="I655" i="5" s="1"/>
  <c r="I656" i="5" s="1"/>
  <c r="I657" i="5" s="1"/>
  <c r="I658" i="5" s="1"/>
  <c r="I659" i="5" s="1"/>
  <c r="I660" i="5" s="1"/>
  <c r="I661" i="5" s="1"/>
  <c r="I662" i="5" s="1"/>
  <c r="I663" i="5" s="1"/>
  <c r="I664" i="5" s="1"/>
  <c r="I665" i="5" s="1"/>
  <c r="I666" i="5" s="1"/>
  <c r="I667" i="5" s="1"/>
  <c r="I668" i="5" s="1"/>
  <c r="I669" i="5" s="1"/>
  <c r="I670" i="5" s="1"/>
  <c r="I671" i="5" s="1"/>
  <c r="I672" i="5" s="1"/>
  <c r="I673" i="5" s="1"/>
  <c r="I674" i="5" s="1"/>
  <c r="I675" i="5" s="1"/>
  <c r="I676" i="5" s="1"/>
  <c r="I677" i="5" s="1"/>
  <c r="I678" i="5" s="1"/>
  <c r="I679" i="5" s="1"/>
  <c r="I680" i="5" s="1"/>
  <c r="I681" i="5" s="1"/>
  <c r="I682" i="5" s="1"/>
  <c r="I683" i="5" s="1"/>
  <c r="I684" i="5" s="1"/>
  <c r="I685" i="5" s="1"/>
  <c r="I686" i="5" s="1"/>
  <c r="I687" i="5" s="1"/>
  <c r="I688" i="5" s="1"/>
  <c r="I689" i="5" s="1"/>
  <c r="I690" i="5" s="1"/>
  <c r="I691" i="5" s="1"/>
  <c r="I692" i="5" s="1"/>
  <c r="I693" i="5" s="1"/>
  <c r="I694" i="5" s="1"/>
  <c r="I695" i="5" s="1"/>
  <c r="I696" i="5" s="1"/>
  <c r="I697" i="5" s="1"/>
  <c r="I698" i="5" s="1"/>
  <c r="I699" i="5" s="1"/>
  <c r="I700" i="5" s="1"/>
  <c r="I701" i="5" s="1"/>
  <c r="I702" i="5" s="1"/>
  <c r="I703" i="5" s="1"/>
  <c r="I704" i="5" s="1"/>
  <c r="I705" i="5" s="1"/>
  <c r="I706" i="5" s="1"/>
  <c r="I707" i="5" s="1"/>
  <c r="I708" i="5" s="1"/>
  <c r="I709" i="5" s="1"/>
  <c r="I710" i="5" s="1"/>
  <c r="I711" i="5" s="1"/>
  <c r="I712" i="5" s="1"/>
  <c r="I713" i="5" s="1"/>
  <c r="I714" i="5" s="1"/>
  <c r="I715" i="5" s="1"/>
  <c r="I716" i="5" s="1"/>
  <c r="I717" i="5" s="1"/>
  <c r="I718" i="5" s="1"/>
  <c r="I719" i="5" s="1"/>
  <c r="I720" i="5" s="1"/>
  <c r="I721" i="5" s="1"/>
  <c r="I722" i="5" s="1"/>
  <c r="I723" i="5" s="1"/>
  <c r="I724" i="5" s="1"/>
  <c r="I725" i="5" s="1"/>
  <c r="I726" i="5" s="1"/>
  <c r="I727" i="5" s="1"/>
  <c r="I728" i="5" s="1"/>
  <c r="I729" i="5" s="1"/>
  <c r="I730" i="5" s="1"/>
  <c r="I731" i="5" s="1"/>
  <c r="I732" i="5" s="1"/>
  <c r="I733" i="5" s="1"/>
  <c r="I734" i="5" s="1"/>
  <c r="I735" i="5" s="1"/>
  <c r="I736" i="5" s="1"/>
  <c r="I737" i="5" s="1"/>
  <c r="I738" i="5" s="1"/>
  <c r="I739" i="5" s="1"/>
  <c r="I740" i="5" s="1"/>
  <c r="I741" i="5" s="1"/>
  <c r="I742" i="5" s="1"/>
  <c r="I743" i="5" s="1"/>
  <c r="I744" i="5" s="1"/>
  <c r="I745" i="5" s="1"/>
  <c r="I746" i="5" s="1"/>
  <c r="I747" i="5" s="1"/>
  <c r="I748" i="5" s="1"/>
  <c r="I749" i="5" s="1"/>
  <c r="I750" i="5" s="1"/>
  <c r="I751" i="5" s="1"/>
  <c r="I752" i="5" s="1"/>
  <c r="I753" i="5" s="1"/>
  <c r="I754" i="5" s="1"/>
  <c r="I755" i="5" s="1"/>
  <c r="I756" i="5" s="1"/>
  <c r="I757" i="5" s="1"/>
  <c r="I758" i="5" s="1"/>
  <c r="I759" i="5" s="1"/>
  <c r="I760" i="5" s="1"/>
  <c r="I761" i="5" s="1"/>
  <c r="I762" i="5" s="1"/>
  <c r="I763" i="5" s="1"/>
  <c r="I764" i="5" s="1"/>
  <c r="I765" i="5" s="1"/>
  <c r="I766" i="5" s="1"/>
  <c r="I767" i="5" s="1"/>
  <c r="I768" i="5" s="1"/>
  <c r="I769" i="5" s="1"/>
  <c r="I770" i="5" s="1"/>
  <c r="I771" i="5" s="1"/>
  <c r="I772" i="5" s="1"/>
  <c r="I773" i="5" s="1"/>
  <c r="I774" i="5" s="1"/>
  <c r="I775" i="5" s="1"/>
  <c r="I776" i="5" s="1"/>
  <c r="I777" i="5" s="1"/>
  <c r="I778" i="5" s="1"/>
  <c r="I779" i="5" s="1"/>
  <c r="I780" i="5" s="1"/>
  <c r="I781" i="5" s="1"/>
  <c r="I782" i="5" s="1"/>
  <c r="I783" i="5" s="1"/>
  <c r="I784" i="5" s="1"/>
  <c r="I785" i="5" s="1"/>
  <c r="I786" i="5" s="1"/>
  <c r="I787" i="5" s="1"/>
  <c r="I788" i="5" s="1"/>
  <c r="I789" i="5" s="1"/>
  <c r="I790" i="5" s="1"/>
  <c r="I791" i="5" s="1"/>
  <c r="I792" i="5" s="1"/>
  <c r="I793" i="5" s="1"/>
  <c r="I794" i="5" s="1"/>
  <c r="I795" i="5" s="1"/>
  <c r="I796" i="5" s="1"/>
  <c r="I797" i="5" s="1"/>
  <c r="I798" i="5" s="1"/>
  <c r="I799" i="5" s="1"/>
  <c r="I800" i="5" s="1"/>
  <c r="I801" i="5" s="1"/>
  <c r="I802" i="5" s="1"/>
  <c r="I803" i="5" s="1"/>
  <c r="I804" i="5" s="1"/>
  <c r="I805" i="5" s="1"/>
  <c r="I806" i="5" s="1"/>
  <c r="I807" i="5" s="1"/>
  <c r="I808" i="5" s="1"/>
  <c r="I809" i="5" s="1"/>
  <c r="I810" i="5" s="1"/>
  <c r="I811" i="5" s="1"/>
  <c r="I812" i="5" s="1"/>
  <c r="I813" i="5" s="1"/>
  <c r="I814" i="5" s="1"/>
  <c r="I815" i="5" s="1"/>
  <c r="I816" i="5" s="1"/>
  <c r="I817" i="5" s="1"/>
  <c r="I818" i="5" s="1"/>
  <c r="I819" i="5" s="1"/>
  <c r="I820" i="5" s="1"/>
  <c r="I821" i="5" s="1"/>
  <c r="I822" i="5" s="1"/>
  <c r="I823" i="5" s="1"/>
  <c r="I824" i="5" s="1"/>
  <c r="I825" i="5" s="1"/>
  <c r="I826" i="5" s="1"/>
  <c r="I827" i="5" s="1"/>
  <c r="I828" i="5" s="1"/>
  <c r="I829" i="5" s="1"/>
  <c r="I830" i="5" s="1"/>
  <c r="I831" i="5" s="1"/>
  <c r="I832" i="5" s="1"/>
  <c r="I833" i="5" s="1"/>
  <c r="I834" i="5" s="1"/>
  <c r="I835" i="5" s="1"/>
  <c r="I836" i="5" s="1"/>
  <c r="I837" i="5" s="1"/>
  <c r="I838" i="5" s="1"/>
  <c r="I839" i="5" s="1"/>
  <c r="I840" i="5" s="1"/>
  <c r="I841" i="5" s="1"/>
  <c r="I842" i="5" s="1"/>
  <c r="I843" i="5" s="1"/>
  <c r="I844" i="5" s="1"/>
  <c r="I845" i="5" s="1"/>
  <c r="I846" i="5" s="1"/>
  <c r="I847" i="5" s="1"/>
  <c r="I848" i="5" s="1"/>
  <c r="I849" i="5" s="1"/>
  <c r="I850" i="5" s="1"/>
  <c r="I851" i="5" s="1"/>
  <c r="I852" i="5" s="1"/>
  <c r="I853" i="5" s="1"/>
  <c r="I854" i="5" s="1"/>
  <c r="I855" i="5" s="1"/>
  <c r="I856" i="5" s="1"/>
  <c r="I857" i="5" s="1"/>
  <c r="I858" i="5" s="1"/>
  <c r="I859" i="5" s="1"/>
  <c r="I860" i="5" s="1"/>
  <c r="I861" i="5" s="1"/>
  <c r="I862" i="5" s="1"/>
  <c r="I863" i="5" s="1"/>
  <c r="I864" i="5" s="1"/>
  <c r="I865" i="5" s="1"/>
  <c r="I866" i="5" s="1"/>
  <c r="I867" i="5" s="1"/>
  <c r="I868" i="5" s="1"/>
  <c r="I869" i="5" s="1"/>
  <c r="I870" i="5" s="1"/>
  <c r="I871" i="5" s="1"/>
  <c r="I872" i="5" s="1"/>
  <c r="I873" i="5" s="1"/>
  <c r="I874" i="5" s="1"/>
  <c r="I875" i="5" s="1"/>
  <c r="I876" i="5" s="1"/>
  <c r="I877" i="5" s="1"/>
  <c r="I878" i="5" s="1"/>
  <c r="I879" i="5" s="1"/>
  <c r="I880" i="5" s="1"/>
  <c r="I881" i="5" s="1"/>
  <c r="I882" i="5" s="1"/>
  <c r="I883" i="5" s="1"/>
  <c r="I884" i="5" s="1"/>
  <c r="I885" i="5" s="1"/>
  <c r="I886" i="5" s="1"/>
  <c r="I887" i="5" s="1"/>
  <c r="I888" i="5" s="1"/>
  <c r="I889" i="5" s="1"/>
  <c r="I890" i="5" s="1"/>
  <c r="I891" i="5" s="1"/>
  <c r="I892" i="5" s="1"/>
  <c r="I893" i="5" s="1"/>
  <c r="I894" i="5" s="1"/>
  <c r="I895" i="5" s="1"/>
  <c r="I896" i="5" s="1"/>
  <c r="I897" i="5" s="1"/>
  <c r="I898" i="5" s="1"/>
  <c r="I899" i="5" s="1"/>
  <c r="I900" i="5" s="1"/>
  <c r="I901" i="5" s="1"/>
  <c r="I902" i="5" s="1"/>
  <c r="I903" i="5" s="1"/>
  <c r="I904" i="5" s="1"/>
  <c r="I905" i="5" s="1"/>
  <c r="I906" i="5" s="1"/>
  <c r="I907" i="5" s="1"/>
  <c r="I908" i="5" s="1"/>
  <c r="I909" i="5" s="1"/>
  <c r="I910" i="5" s="1"/>
  <c r="I911" i="5" s="1"/>
  <c r="I912" i="5" s="1"/>
  <c r="I913" i="5" s="1"/>
  <c r="I914" i="5" s="1"/>
  <c r="I915" i="5" s="1"/>
  <c r="I916" i="5" s="1"/>
  <c r="I917" i="5" s="1"/>
  <c r="I918" i="5" s="1"/>
  <c r="I919" i="5" s="1"/>
  <c r="I920" i="5" s="1"/>
  <c r="I921" i="5" s="1"/>
  <c r="I922" i="5" s="1"/>
  <c r="I923" i="5" s="1"/>
  <c r="I924" i="5" s="1"/>
  <c r="I925" i="5" s="1"/>
  <c r="I926" i="5" s="1"/>
  <c r="I927" i="5" s="1"/>
  <c r="I928" i="5" s="1"/>
  <c r="I929" i="5" s="1"/>
  <c r="I930" i="5" s="1"/>
  <c r="I931" i="5" s="1"/>
  <c r="I932" i="5" s="1"/>
  <c r="I933" i="5" s="1"/>
  <c r="I934" i="5" s="1"/>
  <c r="I935" i="5" s="1"/>
  <c r="I936" i="5" s="1"/>
  <c r="I937" i="5" s="1"/>
  <c r="I938" i="5" s="1"/>
  <c r="I939" i="5" s="1"/>
  <c r="I940" i="5" s="1"/>
  <c r="I941" i="5" s="1"/>
  <c r="I942" i="5" s="1"/>
  <c r="I943" i="5" s="1"/>
  <c r="I944" i="5" s="1"/>
  <c r="I945" i="5" s="1"/>
  <c r="I946" i="5" s="1"/>
  <c r="I947" i="5" s="1"/>
  <c r="I948" i="5" s="1"/>
  <c r="I949" i="5" s="1"/>
  <c r="I950" i="5" s="1"/>
  <c r="I951" i="5" s="1"/>
  <c r="I952" i="5" s="1"/>
  <c r="I953" i="5" s="1"/>
  <c r="I954" i="5" s="1"/>
  <c r="I955" i="5" s="1"/>
  <c r="I956" i="5" s="1"/>
  <c r="I957" i="5" s="1"/>
  <c r="I958" i="5" s="1"/>
  <c r="I959" i="5" s="1"/>
  <c r="I960" i="5" s="1"/>
  <c r="I961" i="5" s="1"/>
  <c r="I962" i="5" s="1"/>
  <c r="I963" i="5" s="1"/>
  <c r="I964" i="5" s="1"/>
  <c r="I965" i="5" s="1"/>
  <c r="I966" i="5" s="1"/>
  <c r="I967" i="5" s="1"/>
  <c r="I968" i="5" s="1"/>
  <c r="I969" i="5" s="1"/>
  <c r="I970" i="5" s="1"/>
  <c r="I971" i="5" s="1"/>
  <c r="I972" i="5" s="1"/>
  <c r="I973" i="5" s="1"/>
  <c r="I974" i="5" s="1"/>
  <c r="I975" i="5" s="1"/>
  <c r="I976" i="5" s="1"/>
  <c r="I977" i="5" s="1"/>
  <c r="I978" i="5" s="1"/>
  <c r="I979" i="5" s="1"/>
  <c r="I980" i="5" s="1"/>
  <c r="I981" i="5" s="1"/>
  <c r="I982" i="5" s="1"/>
  <c r="I983" i="5" s="1"/>
  <c r="I984" i="5" s="1"/>
  <c r="I985" i="5" s="1"/>
  <c r="I986" i="5" s="1"/>
  <c r="I987" i="5" s="1"/>
  <c r="I988" i="5" s="1"/>
  <c r="I989" i="5" s="1"/>
  <c r="I990" i="5" s="1"/>
  <c r="I991" i="5" s="1"/>
  <c r="I992" i="5" s="1"/>
  <c r="I993" i="5" s="1"/>
  <c r="I994" i="5" s="1"/>
  <c r="I995" i="5" s="1"/>
  <c r="I996" i="5" s="1"/>
  <c r="I997" i="5" s="1"/>
  <c r="I998" i="5" s="1"/>
  <c r="I999" i="5" s="1"/>
  <c r="I1000" i="5" s="1"/>
  <c r="I1001" i="5" s="1"/>
  <c r="I1002" i="5" s="1"/>
  <c r="I1003" i="5" s="1"/>
  <c r="I1004" i="5" s="1"/>
  <c r="I1005" i="5" s="1"/>
  <c r="I1006" i="5" s="1"/>
  <c r="I1007" i="5" s="1"/>
  <c r="I1008" i="5" s="1"/>
  <c r="I1009" i="5" s="1"/>
  <c r="I1010" i="5" s="1"/>
  <c r="I1011" i="5" s="1"/>
  <c r="I1012" i="5" s="1"/>
  <c r="I1013" i="5" s="1"/>
  <c r="I1014" i="5" s="1"/>
  <c r="I1015" i="5" s="1"/>
  <c r="I1016" i="5" s="1"/>
  <c r="I1017" i="5" s="1"/>
  <c r="I1018" i="5" s="1"/>
  <c r="I1019" i="5" s="1"/>
  <c r="I1020" i="5" s="1"/>
  <c r="I1021" i="5" s="1"/>
  <c r="I1022" i="5" s="1"/>
  <c r="I1023" i="5" s="1"/>
  <c r="I1024" i="5" s="1"/>
  <c r="I1025" i="5" s="1"/>
  <c r="I1026" i="5" s="1"/>
  <c r="I1027" i="5" s="1"/>
  <c r="I1028" i="5" s="1"/>
  <c r="I1029" i="5" s="1"/>
  <c r="I1030" i="5" s="1"/>
  <c r="I1031" i="5" s="1"/>
  <c r="I1032" i="5" s="1"/>
  <c r="I1033" i="5" s="1"/>
  <c r="I1034" i="5" s="1"/>
  <c r="I1035" i="5" s="1"/>
  <c r="I1036" i="5" s="1"/>
  <c r="I1037" i="5" s="1"/>
  <c r="I1038" i="5" s="1"/>
  <c r="I1039" i="5" s="1"/>
  <c r="I1040" i="5" s="1"/>
  <c r="I1041" i="5" s="1"/>
  <c r="I1042" i="5" s="1"/>
  <c r="I1043" i="5" s="1"/>
  <c r="I1044" i="5" s="1"/>
  <c r="I1045" i="5" s="1"/>
  <c r="I1046" i="5" s="1"/>
  <c r="I1047" i="5" s="1"/>
  <c r="I1048" i="5" s="1"/>
  <c r="I1049" i="5" s="1"/>
  <c r="I1050" i="5" s="1"/>
  <c r="I1051" i="5" s="1"/>
  <c r="I1052" i="5" s="1"/>
  <c r="I1053" i="5" s="1"/>
  <c r="I1054" i="5" s="1"/>
  <c r="I1055" i="5" s="1"/>
  <c r="I1056" i="5" s="1"/>
  <c r="I1057" i="5" s="1"/>
  <c r="I1058" i="5" s="1"/>
  <c r="I1059" i="5" s="1"/>
  <c r="I1060" i="5" s="1"/>
  <c r="I1061" i="5" s="1"/>
  <c r="I1062" i="5" s="1"/>
  <c r="I1063" i="5" s="1"/>
  <c r="I1064" i="5" s="1"/>
  <c r="I1065" i="5" s="1"/>
  <c r="I1066" i="5" s="1"/>
  <c r="I1067" i="5" s="1"/>
  <c r="I1068" i="5" s="1"/>
  <c r="I1069" i="5" s="1"/>
  <c r="I1070" i="5" s="1"/>
  <c r="I1071" i="5" s="1"/>
  <c r="I1072" i="5" s="1"/>
  <c r="I1073" i="5" s="1"/>
  <c r="I1074" i="5" s="1"/>
  <c r="I1075" i="5" s="1"/>
  <c r="I1076" i="5" s="1"/>
  <c r="I1077" i="5" s="1"/>
  <c r="I1078" i="5" s="1"/>
  <c r="I1079" i="5" s="1"/>
  <c r="I1080" i="5" s="1"/>
  <c r="I1081" i="5" s="1"/>
  <c r="I1082" i="5" s="1"/>
  <c r="I1083" i="5" s="1"/>
  <c r="I1084" i="5" s="1"/>
  <c r="I1085" i="5" s="1"/>
  <c r="I1086" i="5" s="1"/>
  <c r="I1087" i="5" s="1"/>
  <c r="I1088" i="5" s="1"/>
  <c r="I1089" i="5" s="1"/>
  <c r="I1090" i="5" s="1"/>
  <c r="I1091" i="5" s="1"/>
  <c r="I1092" i="5" s="1"/>
  <c r="I1093" i="5" s="1"/>
  <c r="I1094" i="5" s="1"/>
  <c r="I1095" i="5" s="1"/>
  <c r="I1096" i="5" s="1"/>
  <c r="I1097" i="5" s="1"/>
  <c r="I1098" i="5" s="1"/>
  <c r="I1099" i="5" s="1"/>
  <c r="I1100" i="5" s="1"/>
  <c r="I1101" i="5" s="1"/>
  <c r="I1102" i="5" s="1"/>
  <c r="I1103" i="5" s="1"/>
  <c r="I1104" i="5" s="1"/>
  <c r="I1105" i="5" s="1"/>
  <c r="I1106" i="5" s="1"/>
  <c r="I1107" i="5" s="1"/>
  <c r="I1108" i="5" s="1"/>
  <c r="I1109" i="5" s="1"/>
  <c r="I1110" i="5" s="1"/>
  <c r="I1111" i="5" s="1"/>
  <c r="I1112" i="5" s="1"/>
  <c r="I1113" i="5" s="1"/>
  <c r="I1114" i="5" s="1"/>
  <c r="I1115" i="5" s="1"/>
  <c r="I1116" i="5" s="1"/>
  <c r="I1117" i="5" s="1"/>
  <c r="I1118" i="5" s="1"/>
  <c r="I1119" i="5" s="1"/>
  <c r="I1120" i="5" s="1"/>
  <c r="I1121" i="5" s="1"/>
  <c r="I1122" i="5" s="1"/>
  <c r="I1123" i="5" s="1"/>
  <c r="I1124" i="5" s="1"/>
  <c r="I1125" i="5" s="1"/>
  <c r="I1126" i="5" s="1"/>
  <c r="I1127" i="5" s="1"/>
  <c r="I1128" i="5" s="1"/>
  <c r="I1129" i="5" s="1"/>
  <c r="I1130" i="5" s="1"/>
  <c r="I1131" i="5" s="1"/>
  <c r="I1132" i="5" s="1"/>
  <c r="I1133" i="5" s="1"/>
  <c r="I1134" i="5" s="1"/>
  <c r="I1135" i="5" s="1"/>
  <c r="I1136" i="5" s="1"/>
  <c r="I1137" i="5" s="1"/>
  <c r="I1138" i="5" s="1"/>
  <c r="I1139" i="5" s="1"/>
  <c r="I1140" i="5" s="1"/>
  <c r="I1141" i="5" s="1"/>
  <c r="I1142" i="5" s="1"/>
  <c r="I1143" i="5" s="1"/>
  <c r="I1144" i="5" s="1"/>
  <c r="I1145" i="5" s="1"/>
  <c r="I1146" i="5" s="1"/>
  <c r="I1147" i="5" s="1"/>
  <c r="I1148" i="5" s="1"/>
  <c r="I1149" i="5" s="1"/>
  <c r="I1150" i="5" s="1"/>
  <c r="I1151" i="5" s="1"/>
  <c r="I1152" i="5" s="1"/>
  <c r="I1153" i="5" s="1"/>
  <c r="I1154" i="5" s="1"/>
  <c r="I1155" i="5" s="1"/>
  <c r="I1156" i="5" s="1"/>
  <c r="I1157" i="5" s="1"/>
  <c r="I1158" i="5" s="1"/>
  <c r="I1159" i="5" s="1"/>
  <c r="I1160" i="5" s="1"/>
  <c r="I1161" i="5" s="1"/>
  <c r="I1162" i="5" s="1"/>
  <c r="I1163" i="5" s="1"/>
  <c r="I1164" i="5" s="1"/>
  <c r="I1165" i="5" s="1"/>
  <c r="I1166" i="5" s="1"/>
  <c r="I1167" i="5" s="1"/>
  <c r="I1168" i="5" s="1"/>
  <c r="I1169" i="5" s="1"/>
  <c r="I1170" i="5" s="1"/>
  <c r="I1171" i="5" s="1"/>
  <c r="I1172" i="5" s="1"/>
  <c r="I1173" i="5" s="1"/>
  <c r="I1174" i="5" s="1"/>
  <c r="I1175" i="5" s="1"/>
  <c r="I1176" i="5" s="1"/>
  <c r="I1177" i="5" s="1"/>
  <c r="I1178" i="5" s="1"/>
  <c r="I1179" i="5" s="1"/>
  <c r="I1180" i="5" s="1"/>
  <c r="I1181" i="5" s="1"/>
  <c r="I1182" i="5" s="1"/>
  <c r="I1183" i="5" s="1"/>
  <c r="I1184" i="5" s="1"/>
  <c r="I1185" i="5" s="1"/>
  <c r="I1186" i="5" s="1"/>
  <c r="I1187" i="5" s="1"/>
  <c r="I1188" i="5" s="1"/>
  <c r="I1189" i="5" s="1"/>
  <c r="I1190" i="5" s="1"/>
  <c r="I1191" i="5" s="1"/>
  <c r="I1192" i="5" s="1"/>
  <c r="I1193" i="5" s="1"/>
  <c r="I1194" i="5" s="1"/>
  <c r="I1195" i="5" s="1"/>
  <c r="I1196" i="5" s="1"/>
  <c r="I1197" i="5" s="1"/>
  <c r="I1198" i="5" s="1"/>
  <c r="I1199" i="5" s="1"/>
  <c r="I1200" i="5" s="1"/>
  <c r="I1201" i="5" s="1"/>
  <c r="I1202" i="5" s="1"/>
  <c r="I1203" i="5" s="1"/>
  <c r="I1204" i="5" s="1"/>
  <c r="I1205" i="5" s="1"/>
  <c r="I1206" i="5" s="1"/>
  <c r="I1207" i="5" s="1"/>
  <c r="I1208" i="5" s="1"/>
  <c r="I1209" i="5" s="1"/>
  <c r="I1210" i="5" s="1"/>
  <c r="I1211" i="5" s="1"/>
  <c r="I1212" i="5" s="1"/>
  <c r="I1213" i="5" s="1"/>
  <c r="I1214" i="5" s="1"/>
  <c r="I1215" i="5" s="1"/>
  <c r="I1216" i="5" s="1"/>
  <c r="I1217" i="5" s="1"/>
  <c r="I1218" i="5" s="1"/>
  <c r="I1219" i="5" s="1"/>
  <c r="I1220" i="5" s="1"/>
  <c r="I1221" i="5" s="1"/>
  <c r="I1222" i="5" s="1"/>
  <c r="I1223" i="5" s="1"/>
  <c r="I1224" i="5" s="1"/>
  <c r="I1225" i="5" s="1"/>
  <c r="I1226" i="5" s="1"/>
  <c r="I1227" i="5" s="1"/>
  <c r="I1228" i="5" s="1"/>
  <c r="I1229" i="5" s="1"/>
  <c r="I1230" i="5" s="1"/>
  <c r="I1231" i="5" s="1"/>
  <c r="I1232" i="5" s="1"/>
  <c r="I1233" i="5" s="1"/>
  <c r="I1234" i="5" s="1"/>
  <c r="I1235" i="5" s="1"/>
  <c r="I1236" i="5" s="1"/>
  <c r="I1237" i="5" s="1"/>
  <c r="I1238" i="5" s="1"/>
  <c r="I1239" i="5" s="1"/>
  <c r="I1240" i="5" s="1"/>
  <c r="I1241" i="5" s="1"/>
  <c r="I1242" i="5" s="1"/>
  <c r="I1243" i="5" s="1"/>
  <c r="I1244" i="5" s="1"/>
  <c r="I1245" i="5" s="1"/>
  <c r="I1246" i="5" s="1"/>
  <c r="I1247" i="5" s="1"/>
  <c r="I1248" i="5" s="1"/>
  <c r="I1249" i="5" s="1"/>
  <c r="I1250" i="5" s="1"/>
  <c r="I1251" i="5" s="1"/>
  <c r="I1252" i="5" s="1"/>
  <c r="I1253" i="5" s="1"/>
  <c r="I1254" i="5" s="1"/>
  <c r="I1255" i="5" s="1"/>
  <c r="I1256" i="5" s="1"/>
  <c r="I1257" i="5" s="1"/>
  <c r="I1258" i="5" s="1"/>
  <c r="I1259" i="5" s="1"/>
  <c r="I1260" i="5" s="1"/>
  <c r="I1261" i="5" s="1"/>
  <c r="I1262" i="5" s="1"/>
  <c r="I1263" i="5" s="1"/>
  <c r="I1264" i="5" s="1"/>
  <c r="I1265" i="5" s="1"/>
  <c r="I1266" i="5" s="1"/>
  <c r="I1267" i="5" s="1"/>
  <c r="I1268" i="5" s="1"/>
  <c r="I1269" i="5" s="1"/>
  <c r="I1270" i="5" s="1"/>
  <c r="I1271" i="5" s="1"/>
  <c r="I1272" i="5" s="1"/>
  <c r="I1273" i="5" s="1"/>
  <c r="I1274" i="5" s="1"/>
  <c r="I1275" i="5" s="1"/>
  <c r="I1276" i="5" s="1"/>
  <c r="I1277" i="5" s="1"/>
  <c r="I1278" i="5" s="1"/>
  <c r="I1279" i="5" s="1"/>
  <c r="I1280" i="5" s="1"/>
  <c r="I1281" i="5" s="1"/>
  <c r="I1282" i="5" s="1"/>
  <c r="I1283" i="5" s="1"/>
  <c r="I1284" i="5" s="1"/>
  <c r="I1285" i="5" s="1"/>
  <c r="I1286" i="5" s="1"/>
  <c r="I1287" i="5" s="1"/>
  <c r="I1288" i="5" s="1"/>
  <c r="I1289" i="5" s="1"/>
  <c r="I1290" i="5" s="1"/>
  <c r="I1291" i="5" s="1"/>
  <c r="I1292" i="5" s="1"/>
  <c r="I1293" i="5" s="1"/>
  <c r="I1294" i="5" s="1"/>
  <c r="I1295" i="5" s="1"/>
  <c r="I1296" i="5" s="1"/>
  <c r="I1297" i="5" s="1"/>
  <c r="I1298" i="5" s="1"/>
  <c r="I1299" i="5" s="1"/>
  <c r="I1300" i="5" s="1"/>
  <c r="I1301" i="5" s="1"/>
  <c r="I1302" i="5" s="1"/>
  <c r="I1303" i="5" s="1"/>
  <c r="I1304" i="5" s="1"/>
  <c r="I1305" i="5" s="1"/>
  <c r="I1306" i="5" s="1"/>
  <c r="I1307" i="5" s="1"/>
  <c r="I1308" i="5" s="1"/>
  <c r="I1309" i="5" s="1"/>
  <c r="I1310" i="5" s="1"/>
  <c r="I1311" i="5" s="1"/>
  <c r="I1312" i="5" s="1"/>
  <c r="I1313" i="5" s="1"/>
  <c r="I1314" i="5" s="1"/>
  <c r="I1315" i="5" s="1"/>
  <c r="I1316" i="5" s="1"/>
  <c r="I1317" i="5" s="1"/>
  <c r="I1318" i="5" s="1"/>
  <c r="I1319" i="5" s="1"/>
  <c r="I1320" i="5" s="1"/>
  <c r="I1321" i="5" s="1"/>
  <c r="I1322" i="5" s="1"/>
  <c r="I1323" i="5" s="1"/>
  <c r="I1324" i="5" s="1"/>
  <c r="I1325" i="5" s="1"/>
  <c r="I1326" i="5" s="1"/>
  <c r="I1327" i="5" s="1"/>
  <c r="I1328" i="5" s="1"/>
  <c r="I1329" i="5" s="1"/>
  <c r="I1330" i="5" s="1"/>
  <c r="I1331" i="5" s="1"/>
  <c r="I1332" i="5" s="1"/>
  <c r="I1333" i="5" s="1"/>
  <c r="I1334" i="5" s="1"/>
  <c r="I1335" i="5" s="1"/>
  <c r="I1336" i="5" s="1"/>
  <c r="I1337" i="5" s="1"/>
  <c r="I1338" i="5" s="1"/>
  <c r="I1339" i="5" s="1"/>
  <c r="I1340" i="5" s="1"/>
  <c r="I1341" i="5" s="1"/>
  <c r="I1342" i="5" s="1"/>
  <c r="I1343" i="5" s="1"/>
  <c r="I1344" i="5" s="1"/>
  <c r="I1345" i="5" s="1"/>
  <c r="I1346" i="5" s="1"/>
  <c r="I1347" i="5" s="1"/>
  <c r="I1348" i="5" s="1"/>
  <c r="I1349" i="5" s="1"/>
  <c r="I1350" i="5" s="1"/>
  <c r="I1351" i="5" s="1"/>
  <c r="I1352" i="5" s="1"/>
  <c r="I1353" i="5" s="1"/>
  <c r="I1354" i="5" s="1"/>
  <c r="I1355" i="5" s="1"/>
  <c r="I1356" i="5" s="1"/>
  <c r="I1357" i="5" s="1"/>
  <c r="I1358" i="5" s="1"/>
  <c r="I1359" i="5" s="1"/>
  <c r="I1360" i="5" s="1"/>
  <c r="I1361" i="5" s="1"/>
  <c r="I1362" i="5" s="1"/>
  <c r="I1363" i="5" s="1"/>
  <c r="I1364" i="5" s="1"/>
  <c r="I1365" i="5" s="1"/>
  <c r="I1366" i="5" s="1"/>
  <c r="I1367" i="5" s="1"/>
  <c r="I1368" i="5" s="1"/>
  <c r="I1369" i="5" s="1"/>
  <c r="I1370" i="5" s="1"/>
  <c r="I1371" i="5" s="1"/>
  <c r="I1372" i="5" s="1"/>
  <c r="I1373" i="5" s="1"/>
  <c r="I1374" i="5" s="1"/>
  <c r="I1375" i="5" s="1"/>
  <c r="I1376" i="5" s="1"/>
  <c r="I1377" i="5" s="1"/>
  <c r="I1378" i="5" s="1"/>
  <c r="I1379" i="5" s="1"/>
  <c r="I1380" i="5" s="1"/>
  <c r="I1381" i="5" s="1"/>
  <c r="I1382" i="5" s="1"/>
  <c r="I1383" i="5" s="1"/>
  <c r="I1384" i="5" s="1"/>
  <c r="I1385" i="5" s="1"/>
  <c r="I1386" i="5" s="1"/>
  <c r="I1387" i="5" s="1"/>
  <c r="I1388" i="5" s="1"/>
  <c r="I1389" i="5" s="1"/>
  <c r="I1390" i="5" s="1"/>
  <c r="I1391" i="5" s="1"/>
  <c r="I1392" i="5" s="1"/>
  <c r="I1393" i="5" s="1"/>
  <c r="I1394" i="5" s="1"/>
  <c r="I1395" i="5" s="1"/>
  <c r="I1396" i="5" s="1"/>
  <c r="I1397" i="5" s="1"/>
  <c r="I1398" i="5" s="1"/>
  <c r="I1399" i="5" s="1"/>
  <c r="I1400" i="5" s="1"/>
  <c r="I1401" i="5" s="1"/>
  <c r="I1402" i="5" s="1"/>
  <c r="I1403" i="5" s="1"/>
  <c r="I1404" i="5" s="1"/>
  <c r="I1405" i="5" s="1"/>
  <c r="I1406" i="5" s="1"/>
  <c r="I1407" i="5" s="1"/>
  <c r="I1408" i="5" s="1"/>
  <c r="I1409" i="5" s="1"/>
  <c r="I1410" i="5" s="1"/>
  <c r="I1411" i="5" s="1"/>
  <c r="I1412" i="5" s="1"/>
  <c r="I1413" i="5" s="1"/>
  <c r="I1414" i="5" s="1"/>
  <c r="I1415" i="5" s="1"/>
  <c r="I1416" i="5" s="1"/>
  <c r="I1417" i="5" s="1"/>
  <c r="I1418" i="5" s="1"/>
  <c r="I1419" i="5" s="1"/>
  <c r="I1420" i="5" s="1"/>
  <c r="I1421" i="5" s="1"/>
  <c r="I1422" i="5" s="1"/>
  <c r="I1423" i="5" s="1"/>
  <c r="I1424" i="5" s="1"/>
  <c r="I1425" i="5" s="1"/>
  <c r="I1426" i="5" s="1"/>
  <c r="I1427" i="5" s="1"/>
  <c r="I1428" i="5" s="1"/>
  <c r="I1429" i="5" s="1"/>
  <c r="I1430" i="5" s="1"/>
  <c r="I1431" i="5" s="1"/>
  <c r="I1432" i="5" s="1"/>
  <c r="I1433" i="5" s="1"/>
  <c r="I1434" i="5" s="1"/>
  <c r="I1435" i="5" s="1"/>
  <c r="I1436" i="5" s="1"/>
  <c r="I1437" i="5" s="1"/>
  <c r="I1438" i="5" s="1"/>
  <c r="I1439" i="5" s="1"/>
  <c r="I1440" i="5" s="1"/>
  <c r="I1441" i="5" s="1"/>
  <c r="I1442" i="5" s="1"/>
  <c r="I1443" i="5" s="1"/>
  <c r="I1444" i="5" s="1"/>
  <c r="I1445" i="5" s="1"/>
  <c r="I1446" i="5" s="1"/>
  <c r="I1447" i="5" s="1"/>
  <c r="I1448" i="5" s="1"/>
  <c r="I1449" i="5" s="1"/>
  <c r="I1450" i="5" s="1"/>
  <c r="I1451" i="5" s="1"/>
  <c r="I1452" i="5" s="1"/>
  <c r="I1453" i="5" s="1"/>
  <c r="I1454" i="5" s="1"/>
  <c r="I1455" i="5" s="1"/>
  <c r="I1456" i="5" s="1"/>
  <c r="I1457" i="5" s="1"/>
  <c r="I1458" i="5" s="1"/>
  <c r="I1459" i="5" s="1"/>
  <c r="I1460" i="5" s="1"/>
  <c r="I1461" i="5" s="1"/>
  <c r="I1462" i="5" s="1"/>
  <c r="I1463" i="5" s="1"/>
  <c r="I1464" i="5" s="1"/>
  <c r="I1465" i="5" s="1"/>
  <c r="I1466" i="5" s="1"/>
  <c r="I1467" i="5" s="1"/>
  <c r="I1468" i="5" s="1"/>
  <c r="I1469" i="5" s="1"/>
  <c r="I1470" i="5" s="1"/>
  <c r="I1471" i="5" s="1"/>
  <c r="I1472" i="5" s="1"/>
  <c r="I1473" i="5" s="1"/>
  <c r="I1474" i="5" s="1"/>
  <c r="I1475" i="5" s="1"/>
  <c r="I1476" i="5" s="1"/>
  <c r="I1477" i="5" s="1"/>
  <c r="I1478" i="5" s="1"/>
  <c r="I1479" i="5" s="1"/>
  <c r="I1480" i="5" s="1"/>
  <c r="I1481" i="5" s="1"/>
  <c r="I1482" i="5" s="1"/>
  <c r="I1483" i="5" s="1"/>
  <c r="I1484" i="5" s="1"/>
  <c r="I1485" i="5" s="1"/>
  <c r="I1486" i="5" s="1"/>
  <c r="I1487" i="5" s="1"/>
  <c r="I1488" i="5" s="1"/>
  <c r="I1489" i="5" s="1"/>
  <c r="I1490" i="5" s="1"/>
  <c r="I1491" i="5" s="1"/>
  <c r="I1492" i="5" s="1"/>
  <c r="I1493" i="5" s="1"/>
  <c r="I1494" i="5" s="1"/>
  <c r="I1495" i="5" s="1"/>
  <c r="I1496" i="5" s="1"/>
  <c r="I1497" i="5" s="1"/>
  <c r="I1498" i="5" s="1"/>
  <c r="I1499" i="5" s="1"/>
  <c r="I1500" i="5" s="1"/>
  <c r="I1501" i="5" s="1"/>
  <c r="I1502" i="5" s="1"/>
  <c r="I1503" i="5" s="1"/>
  <c r="I1504" i="5" s="1"/>
  <c r="I1505" i="5" s="1"/>
  <c r="I1506" i="5" s="1"/>
  <c r="I1507" i="5" s="1"/>
  <c r="I1508" i="5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9" i="1"/>
  <c r="D1503" i="1" l="1"/>
  <c r="D1504" i="1"/>
  <c r="D1505" i="1" s="1"/>
  <c r="D1502" i="1"/>
  <c r="D1500" i="1"/>
  <c r="D1501" i="1"/>
  <c r="D1496" i="1"/>
  <c r="D1497" i="1"/>
  <c r="D1498" i="1"/>
  <c r="D1499" i="1"/>
  <c r="D149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</calcChain>
</file>

<file path=xl/sharedStrings.xml><?xml version="1.0" encoding="utf-8"?>
<sst xmlns="http://schemas.openxmlformats.org/spreadsheetml/2006/main" count="47" uniqueCount="12">
  <si>
    <t>Table - Node 3</t>
  </si>
  <si>
    <t xml:space="preserve">          </t>
  </si>
  <si>
    <t xml:space="preserve">Total Inflow    </t>
  </si>
  <si>
    <t xml:space="preserve">Days      </t>
  </si>
  <si>
    <t xml:space="preserve">Hours     </t>
  </si>
  <si>
    <t xml:space="preserve">(LPS)           </t>
  </si>
  <si>
    <t>Tank1</t>
  </si>
  <si>
    <t>Tank2</t>
  </si>
  <si>
    <t>Table - Node Storage1</t>
  </si>
  <si>
    <t xml:space="preserve">Tank1 </t>
  </si>
  <si>
    <t>Table - Link Drain1</t>
  </si>
  <si>
    <t xml:space="preserve">Tank2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</si>
</sst>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inflow!$H$2860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inflow!$G$2861:$G$5739</c:f>
              <c:numCache>
                <c:formatCode>h:mm:ss</c:formatCode>
                <c:ptCount val="2879"/>
              </c:numCache>
            </c:numRef>
          </c:cat>
          <c:val>
            <c:numRef>
              <c:f>inflow!$H$2861:$H$5739</c:f>
              <c:numCache>
                <c:formatCode>General</c:formatCode>
                <c:ptCount val="287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6-4E7C-8D0D-2BDFC7CAD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72136"/>
        <c:axId val="209371808"/>
      </c:lineChart>
      <c:catAx>
        <c:axId val="209372136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71808"/>
        <c:crosses val="autoZero"/>
        <c:auto val="1"/>
        <c:lblAlgn val="ctr"/>
        <c:lblOffset val="100"/>
        <c:noMultiLvlLbl val="0"/>
      </c:catAx>
      <c:valAx>
        <c:axId val="20937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72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inflow!$E$4</c:f>
              <c:strCache>
                <c:ptCount val="1"/>
                <c:pt idx="0">
                  <c:v>(LPS)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inflow!$D$5:$D$1505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inflow!$E$5:$E$1505</c:f>
              <c:numCache>
                <c:formatCode>General</c:formatCode>
                <c:ptCount val="1501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0.22</c:v>
                </c:pt>
                <c:pt idx="17">
                  <c:v>0.27</c:v>
                </c:pt>
                <c:pt idx="18">
                  <c:v>0.31</c:v>
                </c:pt>
                <c:pt idx="19">
                  <c:v>0.35</c:v>
                </c:pt>
                <c:pt idx="20">
                  <c:v>0.39</c:v>
                </c:pt>
                <c:pt idx="21">
                  <c:v>0.43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0.53</c:v>
                </c:pt>
                <c:pt idx="27">
                  <c:v>0.54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0.56000000000000005</c:v>
                </c:pt>
                <c:pt idx="52">
                  <c:v>0.55000000000000004</c:v>
                </c:pt>
                <c:pt idx="53">
                  <c:v>0.54</c:v>
                </c:pt>
                <c:pt idx="54">
                  <c:v>0.51</c:v>
                </c:pt>
                <c:pt idx="55">
                  <c:v>0.49</c:v>
                </c:pt>
                <c:pt idx="56">
                  <c:v>0.46</c:v>
                </c:pt>
                <c:pt idx="57">
                  <c:v>0.44</c:v>
                </c:pt>
                <c:pt idx="58">
                  <c:v>0.42</c:v>
                </c:pt>
                <c:pt idx="59">
                  <c:v>0.4</c:v>
                </c:pt>
                <c:pt idx="60">
                  <c:v>0.39</c:v>
                </c:pt>
                <c:pt idx="61">
                  <c:v>0.37</c:v>
                </c:pt>
                <c:pt idx="62">
                  <c:v>0.36</c:v>
                </c:pt>
                <c:pt idx="63">
                  <c:v>0.35</c:v>
                </c:pt>
                <c:pt idx="64">
                  <c:v>0.34</c:v>
                </c:pt>
                <c:pt idx="65">
                  <c:v>0.34</c:v>
                </c:pt>
                <c:pt idx="66">
                  <c:v>0.33</c:v>
                </c:pt>
                <c:pt idx="67">
                  <c:v>0.33</c:v>
                </c:pt>
                <c:pt idx="68">
                  <c:v>0.32</c:v>
                </c:pt>
                <c:pt idx="69">
                  <c:v>0.32</c:v>
                </c:pt>
                <c:pt idx="70">
                  <c:v>0.32</c:v>
                </c:pt>
                <c:pt idx="71">
                  <c:v>0.32</c:v>
                </c:pt>
                <c:pt idx="72">
                  <c:v>0.32</c:v>
                </c:pt>
                <c:pt idx="73">
                  <c:v>0.32</c:v>
                </c:pt>
                <c:pt idx="74">
                  <c:v>0.32</c:v>
                </c:pt>
                <c:pt idx="75">
                  <c:v>0.32</c:v>
                </c:pt>
                <c:pt idx="76">
                  <c:v>0.32</c:v>
                </c:pt>
                <c:pt idx="77">
                  <c:v>0.32</c:v>
                </c:pt>
                <c:pt idx="78">
                  <c:v>0.32</c:v>
                </c:pt>
                <c:pt idx="79">
                  <c:v>0.32</c:v>
                </c:pt>
                <c:pt idx="80">
                  <c:v>0.32</c:v>
                </c:pt>
                <c:pt idx="81">
                  <c:v>0.32</c:v>
                </c:pt>
                <c:pt idx="82">
                  <c:v>0.32</c:v>
                </c:pt>
                <c:pt idx="83">
                  <c:v>0.32</c:v>
                </c:pt>
                <c:pt idx="84">
                  <c:v>0.32</c:v>
                </c:pt>
                <c:pt idx="85">
                  <c:v>0.32</c:v>
                </c:pt>
                <c:pt idx="86">
                  <c:v>0.32</c:v>
                </c:pt>
                <c:pt idx="87">
                  <c:v>0.32</c:v>
                </c:pt>
                <c:pt idx="88">
                  <c:v>0.32</c:v>
                </c:pt>
                <c:pt idx="89">
                  <c:v>0.32</c:v>
                </c:pt>
                <c:pt idx="90">
                  <c:v>0.32</c:v>
                </c:pt>
                <c:pt idx="91">
                  <c:v>0.32</c:v>
                </c:pt>
                <c:pt idx="92">
                  <c:v>0.32</c:v>
                </c:pt>
                <c:pt idx="93">
                  <c:v>0.32</c:v>
                </c:pt>
                <c:pt idx="94">
                  <c:v>0.32</c:v>
                </c:pt>
                <c:pt idx="95">
                  <c:v>0.32</c:v>
                </c:pt>
                <c:pt idx="96">
                  <c:v>0.32</c:v>
                </c:pt>
                <c:pt idx="97">
                  <c:v>0.32</c:v>
                </c:pt>
                <c:pt idx="98">
                  <c:v>0.32</c:v>
                </c:pt>
                <c:pt idx="99">
                  <c:v>0.32</c:v>
                </c:pt>
                <c:pt idx="100">
                  <c:v>0.32</c:v>
                </c:pt>
                <c:pt idx="101">
                  <c:v>0.32</c:v>
                </c:pt>
                <c:pt idx="102">
                  <c:v>0.32</c:v>
                </c:pt>
                <c:pt idx="103">
                  <c:v>0.32</c:v>
                </c:pt>
                <c:pt idx="104">
                  <c:v>0.32</c:v>
                </c:pt>
                <c:pt idx="105">
                  <c:v>0.32</c:v>
                </c:pt>
                <c:pt idx="106">
                  <c:v>0.32</c:v>
                </c:pt>
                <c:pt idx="107">
                  <c:v>0.32</c:v>
                </c:pt>
                <c:pt idx="108">
                  <c:v>0.32</c:v>
                </c:pt>
                <c:pt idx="109">
                  <c:v>0.32</c:v>
                </c:pt>
                <c:pt idx="110">
                  <c:v>0.32</c:v>
                </c:pt>
                <c:pt idx="111">
                  <c:v>0.32</c:v>
                </c:pt>
                <c:pt idx="112">
                  <c:v>0.34</c:v>
                </c:pt>
                <c:pt idx="113">
                  <c:v>0.38</c:v>
                </c:pt>
                <c:pt idx="114">
                  <c:v>0.46</c:v>
                </c:pt>
                <c:pt idx="115">
                  <c:v>0.55000000000000004</c:v>
                </c:pt>
                <c:pt idx="116">
                  <c:v>0.65</c:v>
                </c:pt>
                <c:pt idx="117">
                  <c:v>0.74</c:v>
                </c:pt>
                <c:pt idx="118">
                  <c:v>0.82</c:v>
                </c:pt>
                <c:pt idx="119">
                  <c:v>0.89</c:v>
                </c:pt>
                <c:pt idx="120">
                  <c:v>0.94</c:v>
                </c:pt>
                <c:pt idx="121">
                  <c:v>0.98</c:v>
                </c:pt>
                <c:pt idx="122">
                  <c:v>1.01</c:v>
                </c:pt>
                <c:pt idx="123">
                  <c:v>1.03</c:v>
                </c:pt>
                <c:pt idx="124">
                  <c:v>1.05</c:v>
                </c:pt>
                <c:pt idx="125">
                  <c:v>1.07</c:v>
                </c:pt>
                <c:pt idx="126">
                  <c:v>1.08</c:v>
                </c:pt>
                <c:pt idx="127">
                  <c:v>1.0900000000000001</c:v>
                </c:pt>
                <c:pt idx="128">
                  <c:v>1.0900000000000001</c:v>
                </c:pt>
                <c:pt idx="129">
                  <c:v>1.1000000000000001</c:v>
                </c:pt>
                <c:pt idx="130">
                  <c:v>1.1100000000000001</c:v>
                </c:pt>
                <c:pt idx="131">
                  <c:v>1.1200000000000001</c:v>
                </c:pt>
                <c:pt idx="132">
                  <c:v>1.1200000000000001</c:v>
                </c:pt>
                <c:pt idx="133">
                  <c:v>1.1299999999999999</c:v>
                </c:pt>
                <c:pt idx="134">
                  <c:v>1.1399999999999999</c:v>
                </c:pt>
                <c:pt idx="135">
                  <c:v>1.1399999999999999</c:v>
                </c:pt>
                <c:pt idx="136">
                  <c:v>1.1499999999999999</c:v>
                </c:pt>
                <c:pt idx="137">
                  <c:v>1.1599999999999999</c:v>
                </c:pt>
                <c:pt idx="138">
                  <c:v>1.1599999999999999</c:v>
                </c:pt>
                <c:pt idx="139">
                  <c:v>1.17</c:v>
                </c:pt>
                <c:pt idx="140">
                  <c:v>1.17</c:v>
                </c:pt>
                <c:pt idx="141">
                  <c:v>1.18</c:v>
                </c:pt>
                <c:pt idx="142">
                  <c:v>1.18</c:v>
                </c:pt>
                <c:pt idx="143">
                  <c:v>1.19</c:v>
                </c:pt>
                <c:pt idx="144">
                  <c:v>1.19</c:v>
                </c:pt>
                <c:pt idx="145">
                  <c:v>1.19</c:v>
                </c:pt>
                <c:pt idx="146">
                  <c:v>1.2</c:v>
                </c:pt>
                <c:pt idx="147">
                  <c:v>1.2</c:v>
                </c:pt>
                <c:pt idx="148">
                  <c:v>1.2</c:v>
                </c:pt>
                <c:pt idx="149">
                  <c:v>1.2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1.21</c:v>
                </c:pt>
                <c:pt idx="155">
                  <c:v>1.21</c:v>
                </c:pt>
                <c:pt idx="156">
                  <c:v>1.21</c:v>
                </c:pt>
                <c:pt idx="157">
                  <c:v>1.22</c:v>
                </c:pt>
                <c:pt idx="158">
                  <c:v>1.22</c:v>
                </c:pt>
                <c:pt idx="159">
                  <c:v>1.22</c:v>
                </c:pt>
                <c:pt idx="160">
                  <c:v>1.22</c:v>
                </c:pt>
                <c:pt idx="161">
                  <c:v>1.22</c:v>
                </c:pt>
                <c:pt idx="162">
                  <c:v>1.22</c:v>
                </c:pt>
                <c:pt idx="163">
                  <c:v>1.22</c:v>
                </c:pt>
                <c:pt idx="164">
                  <c:v>1.22</c:v>
                </c:pt>
                <c:pt idx="165">
                  <c:v>1.22</c:v>
                </c:pt>
                <c:pt idx="166">
                  <c:v>1.22</c:v>
                </c:pt>
                <c:pt idx="167">
                  <c:v>1.22</c:v>
                </c:pt>
                <c:pt idx="168">
                  <c:v>1.22</c:v>
                </c:pt>
                <c:pt idx="169">
                  <c:v>1.22</c:v>
                </c:pt>
                <c:pt idx="170">
                  <c:v>1.22</c:v>
                </c:pt>
                <c:pt idx="171">
                  <c:v>1.23</c:v>
                </c:pt>
                <c:pt idx="172">
                  <c:v>1.22</c:v>
                </c:pt>
                <c:pt idx="173">
                  <c:v>1.18</c:v>
                </c:pt>
                <c:pt idx="174">
                  <c:v>1.1399999999999999</c:v>
                </c:pt>
                <c:pt idx="175">
                  <c:v>1.1000000000000001</c:v>
                </c:pt>
                <c:pt idx="176">
                  <c:v>1.06</c:v>
                </c:pt>
                <c:pt idx="177">
                  <c:v>1.02</c:v>
                </c:pt>
                <c:pt idx="178">
                  <c:v>0.99</c:v>
                </c:pt>
                <c:pt idx="179">
                  <c:v>0.97</c:v>
                </c:pt>
                <c:pt idx="180">
                  <c:v>0.95</c:v>
                </c:pt>
                <c:pt idx="181">
                  <c:v>0.94</c:v>
                </c:pt>
                <c:pt idx="182">
                  <c:v>0.93</c:v>
                </c:pt>
                <c:pt idx="183">
                  <c:v>0.92</c:v>
                </c:pt>
                <c:pt idx="184">
                  <c:v>0.92</c:v>
                </c:pt>
                <c:pt idx="185">
                  <c:v>0.92</c:v>
                </c:pt>
                <c:pt idx="186">
                  <c:v>0.92</c:v>
                </c:pt>
                <c:pt idx="187">
                  <c:v>0.92</c:v>
                </c:pt>
                <c:pt idx="188">
                  <c:v>0.92</c:v>
                </c:pt>
                <c:pt idx="189">
                  <c:v>0.91</c:v>
                </c:pt>
                <c:pt idx="190">
                  <c:v>0.91</c:v>
                </c:pt>
                <c:pt idx="191">
                  <c:v>0.91</c:v>
                </c:pt>
                <c:pt idx="192">
                  <c:v>0.91</c:v>
                </c:pt>
                <c:pt idx="193">
                  <c:v>0.91</c:v>
                </c:pt>
                <c:pt idx="194">
                  <c:v>0.91</c:v>
                </c:pt>
                <c:pt idx="195">
                  <c:v>0.91</c:v>
                </c:pt>
                <c:pt idx="196">
                  <c:v>0.91</c:v>
                </c:pt>
                <c:pt idx="197">
                  <c:v>0.91</c:v>
                </c:pt>
                <c:pt idx="198">
                  <c:v>0.91</c:v>
                </c:pt>
                <c:pt idx="199">
                  <c:v>0.91</c:v>
                </c:pt>
                <c:pt idx="200">
                  <c:v>0.91</c:v>
                </c:pt>
                <c:pt idx="201">
                  <c:v>0.91</c:v>
                </c:pt>
                <c:pt idx="202">
                  <c:v>0.91</c:v>
                </c:pt>
                <c:pt idx="203">
                  <c:v>0.91</c:v>
                </c:pt>
                <c:pt idx="204">
                  <c:v>0.91</c:v>
                </c:pt>
                <c:pt idx="205">
                  <c:v>0.91</c:v>
                </c:pt>
                <c:pt idx="206">
                  <c:v>0.91</c:v>
                </c:pt>
                <c:pt idx="207">
                  <c:v>0.91</c:v>
                </c:pt>
                <c:pt idx="208">
                  <c:v>0.91</c:v>
                </c:pt>
                <c:pt idx="209">
                  <c:v>0.91</c:v>
                </c:pt>
                <c:pt idx="210">
                  <c:v>0.91</c:v>
                </c:pt>
                <c:pt idx="211">
                  <c:v>0.91</c:v>
                </c:pt>
                <c:pt idx="212">
                  <c:v>0.91</c:v>
                </c:pt>
                <c:pt idx="213">
                  <c:v>0.91</c:v>
                </c:pt>
                <c:pt idx="214">
                  <c:v>0.91</c:v>
                </c:pt>
                <c:pt idx="215">
                  <c:v>0.91</c:v>
                </c:pt>
                <c:pt idx="216">
                  <c:v>0.91</c:v>
                </c:pt>
                <c:pt idx="217">
                  <c:v>0.91</c:v>
                </c:pt>
                <c:pt idx="218">
                  <c:v>0.91</c:v>
                </c:pt>
                <c:pt idx="219">
                  <c:v>0.91</c:v>
                </c:pt>
                <c:pt idx="220">
                  <c:v>0.91</c:v>
                </c:pt>
                <c:pt idx="221">
                  <c:v>0.91</c:v>
                </c:pt>
                <c:pt idx="222">
                  <c:v>0.91</c:v>
                </c:pt>
                <c:pt idx="223">
                  <c:v>0.91</c:v>
                </c:pt>
                <c:pt idx="224">
                  <c:v>0.91</c:v>
                </c:pt>
                <c:pt idx="225">
                  <c:v>0.91</c:v>
                </c:pt>
                <c:pt idx="226">
                  <c:v>0.91</c:v>
                </c:pt>
                <c:pt idx="227">
                  <c:v>0.91</c:v>
                </c:pt>
                <c:pt idx="228">
                  <c:v>0.91</c:v>
                </c:pt>
                <c:pt idx="229">
                  <c:v>0.91</c:v>
                </c:pt>
                <c:pt idx="230">
                  <c:v>0.91</c:v>
                </c:pt>
                <c:pt idx="231">
                  <c:v>0.9</c:v>
                </c:pt>
                <c:pt idx="232">
                  <c:v>0.94</c:v>
                </c:pt>
                <c:pt idx="233">
                  <c:v>1.02</c:v>
                </c:pt>
                <c:pt idx="234">
                  <c:v>1.1200000000000001</c:v>
                </c:pt>
                <c:pt idx="235">
                  <c:v>1.23</c:v>
                </c:pt>
                <c:pt idx="236">
                  <c:v>1.32</c:v>
                </c:pt>
                <c:pt idx="237">
                  <c:v>1.4</c:v>
                </c:pt>
                <c:pt idx="238">
                  <c:v>1.46</c:v>
                </c:pt>
                <c:pt idx="239">
                  <c:v>1.51</c:v>
                </c:pt>
                <c:pt idx="240">
                  <c:v>1.55</c:v>
                </c:pt>
                <c:pt idx="241">
                  <c:v>1.58</c:v>
                </c:pt>
                <c:pt idx="242">
                  <c:v>1.59</c:v>
                </c:pt>
                <c:pt idx="243">
                  <c:v>1.59</c:v>
                </c:pt>
                <c:pt idx="244">
                  <c:v>1.6</c:v>
                </c:pt>
                <c:pt idx="245">
                  <c:v>1.6</c:v>
                </c:pt>
                <c:pt idx="246">
                  <c:v>1.6</c:v>
                </c:pt>
                <c:pt idx="247">
                  <c:v>1.6</c:v>
                </c:pt>
                <c:pt idx="248">
                  <c:v>1.6</c:v>
                </c:pt>
                <c:pt idx="249">
                  <c:v>1.61</c:v>
                </c:pt>
                <c:pt idx="250">
                  <c:v>1.61</c:v>
                </c:pt>
                <c:pt idx="251">
                  <c:v>1.61</c:v>
                </c:pt>
                <c:pt idx="252">
                  <c:v>1.61</c:v>
                </c:pt>
                <c:pt idx="253">
                  <c:v>1.61</c:v>
                </c:pt>
                <c:pt idx="254">
                  <c:v>1.61</c:v>
                </c:pt>
                <c:pt idx="255">
                  <c:v>1.61</c:v>
                </c:pt>
                <c:pt idx="256">
                  <c:v>1.61</c:v>
                </c:pt>
                <c:pt idx="257">
                  <c:v>1.61</c:v>
                </c:pt>
                <c:pt idx="258">
                  <c:v>1.62</c:v>
                </c:pt>
                <c:pt idx="259">
                  <c:v>1.62</c:v>
                </c:pt>
                <c:pt idx="260">
                  <c:v>1.62</c:v>
                </c:pt>
                <c:pt idx="261">
                  <c:v>1.62</c:v>
                </c:pt>
                <c:pt idx="262">
                  <c:v>1.62</c:v>
                </c:pt>
                <c:pt idx="263">
                  <c:v>1.62</c:v>
                </c:pt>
                <c:pt idx="264">
                  <c:v>1.62</c:v>
                </c:pt>
                <c:pt idx="265">
                  <c:v>1.62</c:v>
                </c:pt>
                <c:pt idx="266">
                  <c:v>1.62</c:v>
                </c:pt>
                <c:pt idx="267">
                  <c:v>1.62</c:v>
                </c:pt>
                <c:pt idx="268">
                  <c:v>1.62</c:v>
                </c:pt>
                <c:pt idx="269">
                  <c:v>1.62</c:v>
                </c:pt>
                <c:pt idx="270">
                  <c:v>1.62</c:v>
                </c:pt>
                <c:pt idx="271">
                  <c:v>1.62</c:v>
                </c:pt>
                <c:pt idx="272">
                  <c:v>1.62</c:v>
                </c:pt>
                <c:pt idx="273">
                  <c:v>1.62</c:v>
                </c:pt>
                <c:pt idx="274">
                  <c:v>1.62</c:v>
                </c:pt>
                <c:pt idx="275">
                  <c:v>1.62</c:v>
                </c:pt>
                <c:pt idx="276">
                  <c:v>1.62</c:v>
                </c:pt>
                <c:pt idx="277">
                  <c:v>1.62</c:v>
                </c:pt>
                <c:pt idx="278">
                  <c:v>1.62</c:v>
                </c:pt>
                <c:pt idx="279">
                  <c:v>1.62</c:v>
                </c:pt>
                <c:pt idx="280">
                  <c:v>1.62</c:v>
                </c:pt>
                <c:pt idx="281">
                  <c:v>1.62</c:v>
                </c:pt>
                <c:pt idx="282">
                  <c:v>1.62</c:v>
                </c:pt>
                <c:pt idx="283">
                  <c:v>1.62</c:v>
                </c:pt>
                <c:pt idx="284">
                  <c:v>1.62</c:v>
                </c:pt>
                <c:pt idx="285">
                  <c:v>1.62</c:v>
                </c:pt>
                <c:pt idx="286">
                  <c:v>1.62</c:v>
                </c:pt>
                <c:pt idx="287">
                  <c:v>1.62</c:v>
                </c:pt>
                <c:pt idx="288">
                  <c:v>1.62</c:v>
                </c:pt>
                <c:pt idx="289">
                  <c:v>1.62</c:v>
                </c:pt>
                <c:pt idx="290">
                  <c:v>1.62</c:v>
                </c:pt>
                <c:pt idx="291">
                  <c:v>1.62</c:v>
                </c:pt>
                <c:pt idx="292">
                  <c:v>1.63</c:v>
                </c:pt>
                <c:pt idx="293">
                  <c:v>1.6</c:v>
                </c:pt>
                <c:pt idx="294">
                  <c:v>1.56</c:v>
                </c:pt>
                <c:pt idx="295">
                  <c:v>1.52</c:v>
                </c:pt>
                <c:pt idx="296">
                  <c:v>1.49</c:v>
                </c:pt>
                <c:pt idx="297">
                  <c:v>1.46</c:v>
                </c:pt>
                <c:pt idx="298">
                  <c:v>1.44</c:v>
                </c:pt>
                <c:pt idx="299">
                  <c:v>1.43</c:v>
                </c:pt>
                <c:pt idx="300">
                  <c:v>1.43</c:v>
                </c:pt>
                <c:pt idx="301">
                  <c:v>1.43</c:v>
                </c:pt>
                <c:pt idx="302">
                  <c:v>1.43</c:v>
                </c:pt>
                <c:pt idx="303">
                  <c:v>1.43</c:v>
                </c:pt>
                <c:pt idx="304">
                  <c:v>1.42</c:v>
                </c:pt>
                <c:pt idx="305">
                  <c:v>1.42</c:v>
                </c:pt>
                <c:pt idx="306">
                  <c:v>1.42</c:v>
                </c:pt>
                <c:pt idx="307">
                  <c:v>1.42</c:v>
                </c:pt>
                <c:pt idx="308">
                  <c:v>1.42</c:v>
                </c:pt>
                <c:pt idx="309">
                  <c:v>1.42</c:v>
                </c:pt>
                <c:pt idx="310">
                  <c:v>1.42</c:v>
                </c:pt>
                <c:pt idx="311">
                  <c:v>1.42</c:v>
                </c:pt>
                <c:pt idx="312">
                  <c:v>1.42</c:v>
                </c:pt>
                <c:pt idx="313">
                  <c:v>1.42</c:v>
                </c:pt>
                <c:pt idx="314">
                  <c:v>1.42</c:v>
                </c:pt>
                <c:pt idx="315">
                  <c:v>1.42</c:v>
                </c:pt>
                <c:pt idx="316">
                  <c:v>1.42</c:v>
                </c:pt>
                <c:pt idx="317">
                  <c:v>1.42</c:v>
                </c:pt>
                <c:pt idx="318">
                  <c:v>1.42</c:v>
                </c:pt>
                <c:pt idx="319">
                  <c:v>1.42</c:v>
                </c:pt>
                <c:pt idx="320">
                  <c:v>1.42</c:v>
                </c:pt>
                <c:pt idx="321">
                  <c:v>1.42</c:v>
                </c:pt>
                <c:pt idx="322">
                  <c:v>1.42</c:v>
                </c:pt>
                <c:pt idx="323">
                  <c:v>1.42</c:v>
                </c:pt>
                <c:pt idx="324">
                  <c:v>1.42</c:v>
                </c:pt>
                <c:pt idx="325">
                  <c:v>1.42</c:v>
                </c:pt>
                <c:pt idx="326">
                  <c:v>1.42</c:v>
                </c:pt>
                <c:pt idx="327">
                  <c:v>1.42</c:v>
                </c:pt>
                <c:pt idx="328">
                  <c:v>1.42</c:v>
                </c:pt>
                <c:pt idx="329">
                  <c:v>1.42</c:v>
                </c:pt>
                <c:pt idx="330">
                  <c:v>1.42</c:v>
                </c:pt>
                <c:pt idx="331">
                  <c:v>1.42</c:v>
                </c:pt>
                <c:pt idx="332">
                  <c:v>1.42</c:v>
                </c:pt>
                <c:pt idx="333">
                  <c:v>1.42</c:v>
                </c:pt>
                <c:pt idx="334">
                  <c:v>1.42</c:v>
                </c:pt>
                <c:pt idx="335">
                  <c:v>1.42</c:v>
                </c:pt>
                <c:pt idx="336">
                  <c:v>1.42</c:v>
                </c:pt>
                <c:pt idx="337">
                  <c:v>1.42</c:v>
                </c:pt>
                <c:pt idx="338">
                  <c:v>1.42</c:v>
                </c:pt>
                <c:pt idx="339">
                  <c:v>1.42</c:v>
                </c:pt>
                <c:pt idx="340">
                  <c:v>1.42</c:v>
                </c:pt>
                <c:pt idx="341">
                  <c:v>1.42</c:v>
                </c:pt>
                <c:pt idx="342">
                  <c:v>1.42</c:v>
                </c:pt>
                <c:pt idx="343">
                  <c:v>1.42</c:v>
                </c:pt>
                <c:pt idx="344">
                  <c:v>1.42</c:v>
                </c:pt>
                <c:pt idx="345">
                  <c:v>1.42</c:v>
                </c:pt>
                <c:pt idx="346">
                  <c:v>1.42</c:v>
                </c:pt>
                <c:pt idx="347">
                  <c:v>1.42</c:v>
                </c:pt>
                <c:pt idx="348">
                  <c:v>1.42</c:v>
                </c:pt>
                <c:pt idx="349">
                  <c:v>1.42</c:v>
                </c:pt>
                <c:pt idx="350">
                  <c:v>1.42</c:v>
                </c:pt>
                <c:pt idx="351">
                  <c:v>1.39</c:v>
                </c:pt>
                <c:pt idx="352">
                  <c:v>1.33</c:v>
                </c:pt>
                <c:pt idx="353">
                  <c:v>1.24</c:v>
                </c:pt>
                <c:pt idx="354">
                  <c:v>1.1399999999999999</c:v>
                </c:pt>
                <c:pt idx="355">
                  <c:v>1.05</c:v>
                </c:pt>
                <c:pt idx="356">
                  <c:v>0.98</c:v>
                </c:pt>
                <c:pt idx="357">
                  <c:v>0.91</c:v>
                </c:pt>
                <c:pt idx="358">
                  <c:v>0.86</c:v>
                </c:pt>
                <c:pt idx="359">
                  <c:v>0.81</c:v>
                </c:pt>
                <c:pt idx="360">
                  <c:v>0.78</c:v>
                </c:pt>
                <c:pt idx="361">
                  <c:v>0.75</c:v>
                </c:pt>
                <c:pt idx="362">
                  <c:v>0.72</c:v>
                </c:pt>
                <c:pt idx="363">
                  <c:v>0.7</c:v>
                </c:pt>
                <c:pt idx="364">
                  <c:v>0.69</c:v>
                </c:pt>
                <c:pt idx="365">
                  <c:v>0.67</c:v>
                </c:pt>
                <c:pt idx="366">
                  <c:v>0.66</c:v>
                </c:pt>
                <c:pt idx="367">
                  <c:v>0.66</c:v>
                </c:pt>
                <c:pt idx="368">
                  <c:v>0.65</c:v>
                </c:pt>
                <c:pt idx="369">
                  <c:v>0.65</c:v>
                </c:pt>
                <c:pt idx="370">
                  <c:v>0.64</c:v>
                </c:pt>
                <c:pt idx="371">
                  <c:v>0.64</c:v>
                </c:pt>
                <c:pt idx="372">
                  <c:v>0.64</c:v>
                </c:pt>
                <c:pt idx="373">
                  <c:v>0.64</c:v>
                </c:pt>
                <c:pt idx="374">
                  <c:v>0.64</c:v>
                </c:pt>
                <c:pt idx="375">
                  <c:v>0.64</c:v>
                </c:pt>
                <c:pt idx="376">
                  <c:v>0.64</c:v>
                </c:pt>
                <c:pt idx="377">
                  <c:v>0.64</c:v>
                </c:pt>
                <c:pt idx="378">
                  <c:v>0.64</c:v>
                </c:pt>
                <c:pt idx="379">
                  <c:v>0.63</c:v>
                </c:pt>
                <c:pt idx="380">
                  <c:v>0.63</c:v>
                </c:pt>
                <c:pt idx="381">
                  <c:v>0.63</c:v>
                </c:pt>
                <c:pt idx="382">
                  <c:v>0.63</c:v>
                </c:pt>
                <c:pt idx="383">
                  <c:v>0.63</c:v>
                </c:pt>
                <c:pt idx="384">
                  <c:v>0.63</c:v>
                </c:pt>
                <c:pt idx="385">
                  <c:v>0.63</c:v>
                </c:pt>
                <c:pt idx="386">
                  <c:v>0.63</c:v>
                </c:pt>
                <c:pt idx="387">
                  <c:v>0.63</c:v>
                </c:pt>
                <c:pt idx="388">
                  <c:v>0.63</c:v>
                </c:pt>
                <c:pt idx="389">
                  <c:v>0.63</c:v>
                </c:pt>
                <c:pt idx="390">
                  <c:v>0.63</c:v>
                </c:pt>
                <c:pt idx="391">
                  <c:v>0.63</c:v>
                </c:pt>
                <c:pt idx="392">
                  <c:v>0.63</c:v>
                </c:pt>
                <c:pt idx="393">
                  <c:v>0.63</c:v>
                </c:pt>
                <c:pt idx="394">
                  <c:v>0.63</c:v>
                </c:pt>
                <c:pt idx="395">
                  <c:v>0.63</c:v>
                </c:pt>
                <c:pt idx="396">
                  <c:v>0.63</c:v>
                </c:pt>
                <c:pt idx="397">
                  <c:v>0.63</c:v>
                </c:pt>
                <c:pt idx="398">
                  <c:v>0.63</c:v>
                </c:pt>
                <c:pt idx="399">
                  <c:v>0.63</c:v>
                </c:pt>
                <c:pt idx="400">
                  <c:v>0.63</c:v>
                </c:pt>
                <c:pt idx="401">
                  <c:v>0.63</c:v>
                </c:pt>
                <c:pt idx="402">
                  <c:v>0.63</c:v>
                </c:pt>
                <c:pt idx="403">
                  <c:v>0.63</c:v>
                </c:pt>
                <c:pt idx="404">
                  <c:v>0.63</c:v>
                </c:pt>
                <c:pt idx="405">
                  <c:v>0.63</c:v>
                </c:pt>
                <c:pt idx="406">
                  <c:v>0.63</c:v>
                </c:pt>
                <c:pt idx="407">
                  <c:v>0.63</c:v>
                </c:pt>
                <c:pt idx="408">
                  <c:v>0.63</c:v>
                </c:pt>
                <c:pt idx="409">
                  <c:v>0.63</c:v>
                </c:pt>
                <c:pt idx="410">
                  <c:v>0.63</c:v>
                </c:pt>
                <c:pt idx="411">
                  <c:v>0.63</c:v>
                </c:pt>
                <c:pt idx="412">
                  <c:v>0.73</c:v>
                </c:pt>
                <c:pt idx="413">
                  <c:v>0.95</c:v>
                </c:pt>
                <c:pt idx="414">
                  <c:v>1.26</c:v>
                </c:pt>
                <c:pt idx="415">
                  <c:v>1.57</c:v>
                </c:pt>
                <c:pt idx="416">
                  <c:v>1.84</c:v>
                </c:pt>
                <c:pt idx="417">
                  <c:v>2.06</c:v>
                </c:pt>
                <c:pt idx="418">
                  <c:v>2.23</c:v>
                </c:pt>
                <c:pt idx="419">
                  <c:v>2.35</c:v>
                </c:pt>
                <c:pt idx="420">
                  <c:v>2.4300000000000002</c:v>
                </c:pt>
                <c:pt idx="421">
                  <c:v>2.48</c:v>
                </c:pt>
                <c:pt idx="422">
                  <c:v>2.5099999999999998</c:v>
                </c:pt>
                <c:pt idx="423">
                  <c:v>2.5299999999999998</c:v>
                </c:pt>
                <c:pt idx="424">
                  <c:v>2.54</c:v>
                </c:pt>
                <c:pt idx="425">
                  <c:v>2.54</c:v>
                </c:pt>
                <c:pt idx="426">
                  <c:v>2.5499999999999998</c:v>
                </c:pt>
                <c:pt idx="427">
                  <c:v>2.5499999999999998</c:v>
                </c:pt>
                <c:pt idx="428">
                  <c:v>2.56</c:v>
                </c:pt>
                <c:pt idx="429">
                  <c:v>2.56</c:v>
                </c:pt>
                <c:pt idx="430">
                  <c:v>2.57</c:v>
                </c:pt>
                <c:pt idx="431">
                  <c:v>2.57</c:v>
                </c:pt>
                <c:pt idx="432">
                  <c:v>2.58</c:v>
                </c:pt>
                <c:pt idx="433">
                  <c:v>2.58</c:v>
                </c:pt>
                <c:pt idx="434">
                  <c:v>2.58</c:v>
                </c:pt>
                <c:pt idx="435">
                  <c:v>2.58</c:v>
                </c:pt>
                <c:pt idx="436">
                  <c:v>2.58</c:v>
                </c:pt>
                <c:pt idx="437">
                  <c:v>2.59</c:v>
                </c:pt>
                <c:pt idx="438">
                  <c:v>2.59</c:v>
                </c:pt>
                <c:pt idx="439">
                  <c:v>2.59</c:v>
                </c:pt>
                <c:pt idx="440">
                  <c:v>2.59</c:v>
                </c:pt>
                <c:pt idx="441">
                  <c:v>2.59</c:v>
                </c:pt>
                <c:pt idx="442">
                  <c:v>2.59</c:v>
                </c:pt>
                <c:pt idx="443">
                  <c:v>2.59</c:v>
                </c:pt>
                <c:pt idx="444">
                  <c:v>2.59</c:v>
                </c:pt>
                <c:pt idx="445">
                  <c:v>2.59</c:v>
                </c:pt>
                <c:pt idx="446">
                  <c:v>2.59</c:v>
                </c:pt>
                <c:pt idx="447">
                  <c:v>2.59</c:v>
                </c:pt>
                <c:pt idx="448">
                  <c:v>2.59</c:v>
                </c:pt>
                <c:pt idx="449">
                  <c:v>2.6</c:v>
                </c:pt>
                <c:pt idx="450">
                  <c:v>2.6</c:v>
                </c:pt>
                <c:pt idx="451">
                  <c:v>2.6</c:v>
                </c:pt>
                <c:pt idx="452">
                  <c:v>2.6</c:v>
                </c:pt>
                <c:pt idx="453">
                  <c:v>2.6</c:v>
                </c:pt>
                <c:pt idx="454">
                  <c:v>2.6</c:v>
                </c:pt>
                <c:pt idx="455">
                  <c:v>2.6</c:v>
                </c:pt>
                <c:pt idx="456">
                  <c:v>2.6</c:v>
                </c:pt>
                <c:pt idx="457">
                  <c:v>2.6</c:v>
                </c:pt>
                <c:pt idx="458">
                  <c:v>2.6</c:v>
                </c:pt>
                <c:pt idx="459">
                  <c:v>2.6</c:v>
                </c:pt>
                <c:pt idx="460">
                  <c:v>2.6</c:v>
                </c:pt>
                <c:pt idx="461">
                  <c:v>2.6</c:v>
                </c:pt>
                <c:pt idx="462">
                  <c:v>2.6</c:v>
                </c:pt>
                <c:pt idx="463">
                  <c:v>2.6</c:v>
                </c:pt>
                <c:pt idx="464">
                  <c:v>2.6</c:v>
                </c:pt>
                <c:pt idx="465">
                  <c:v>2.6</c:v>
                </c:pt>
                <c:pt idx="466">
                  <c:v>2.6</c:v>
                </c:pt>
                <c:pt idx="467">
                  <c:v>2.6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2.4700000000000002</c:v>
                </c:pt>
                <c:pt idx="473">
                  <c:v>2.14</c:v>
                </c:pt>
                <c:pt idx="474">
                  <c:v>1.83</c:v>
                </c:pt>
                <c:pt idx="475">
                  <c:v>1.57</c:v>
                </c:pt>
                <c:pt idx="476">
                  <c:v>1.35</c:v>
                </c:pt>
                <c:pt idx="477">
                  <c:v>1.18</c:v>
                </c:pt>
                <c:pt idx="478">
                  <c:v>1.04</c:v>
                </c:pt>
                <c:pt idx="479">
                  <c:v>0.93</c:v>
                </c:pt>
                <c:pt idx="480">
                  <c:v>0.85</c:v>
                </c:pt>
                <c:pt idx="481">
                  <c:v>0.78</c:v>
                </c:pt>
                <c:pt idx="482">
                  <c:v>0.72</c:v>
                </c:pt>
                <c:pt idx="483">
                  <c:v>0.68</c:v>
                </c:pt>
                <c:pt idx="484">
                  <c:v>0.64</c:v>
                </c:pt>
                <c:pt idx="485">
                  <c:v>0.61</c:v>
                </c:pt>
                <c:pt idx="486">
                  <c:v>0.59</c:v>
                </c:pt>
                <c:pt idx="487">
                  <c:v>0.56999999999999995</c:v>
                </c:pt>
                <c:pt idx="488">
                  <c:v>0.55000000000000004</c:v>
                </c:pt>
                <c:pt idx="489">
                  <c:v>0.53</c:v>
                </c:pt>
                <c:pt idx="490">
                  <c:v>0.52</c:v>
                </c:pt>
                <c:pt idx="491">
                  <c:v>0.51</c:v>
                </c:pt>
                <c:pt idx="492">
                  <c:v>0.5</c:v>
                </c:pt>
                <c:pt idx="493">
                  <c:v>0.5</c:v>
                </c:pt>
                <c:pt idx="494">
                  <c:v>0.49</c:v>
                </c:pt>
                <c:pt idx="495">
                  <c:v>0.48</c:v>
                </c:pt>
                <c:pt idx="496">
                  <c:v>0.48</c:v>
                </c:pt>
                <c:pt idx="497">
                  <c:v>0.47</c:v>
                </c:pt>
                <c:pt idx="498">
                  <c:v>0.47</c:v>
                </c:pt>
                <c:pt idx="499">
                  <c:v>0.47</c:v>
                </c:pt>
                <c:pt idx="500">
                  <c:v>0.47</c:v>
                </c:pt>
                <c:pt idx="501">
                  <c:v>0.46</c:v>
                </c:pt>
                <c:pt idx="502">
                  <c:v>0.46</c:v>
                </c:pt>
                <c:pt idx="503">
                  <c:v>0.46</c:v>
                </c:pt>
                <c:pt idx="504">
                  <c:v>0.46</c:v>
                </c:pt>
                <c:pt idx="505">
                  <c:v>0.46</c:v>
                </c:pt>
                <c:pt idx="506">
                  <c:v>0.46</c:v>
                </c:pt>
                <c:pt idx="507">
                  <c:v>0.46</c:v>
                </c:pt>
                <c:pt idx="508">
                  <c:v>0.46</c:v>
                </c:pt>
                <c:pt idx="509">
                  <c:v>0.46</c:v>
                </c:pt>
                <c:pt idx="510">
                  <c:v>0.46</c:v>
                </c:pt>
                <c:pt idx="511">
                  <c:v>0.45</c:v>
                </c:pt>
                <c:pt idx="512">
                  <c:v>0.45</c:v>
                </c:pt>
                <c:pt idx="513">
                  <c:v>0.45</c:v>
                </c:pt>
                <c:pt idx="514">
                  <c:v>0.45</c:v>
                </c:pt>
                <c:pt idx="515">
                  <c:v>0.45</c:v>
                </c:pt>
                <c:pt idx="516">
                  <c:v>0.45</c:v>
                </c:pt>
                <c:pt idx="517">
                  <c:v>0.45</c:v>
                </c:pt>
                <c:pt idx="518">
                  <c:v>0.45</c:v>
                </c:pt>
                <c:pt idx="519">
                  <c:v>0.45</c:v>
                </c:pt>
                <c:pt idx="520">
                  <c:v>0.45</c:v>
                </c:pt>
                <c:pt idx="521">
                  <c:v>0.45</c:v>
                </c:pt>
                <c:pt idx="522">
                  <c:v>0.45</c:v>
                </c:pt>
                <c:pt idx="523">
                  <c:v>0.45</c:v>
                </c:pt>
                <c:pt idx="524">
                  <c:v>0.45</c:v>
                </c:pt>
                <c:pt idx="525">
                  <c:v>0.45</c:v>
                </c:pt>
                <c:pt idx="526">
                  <c:v>0.45</c:v>
                </c:pt>
                <c:pt idx="527">
                  <c:v>0.45</c:v>
                </c:pt>
                <c:pt idx="528">
                  <c:v>0.45</c:v>
                </c:pt>
                <c:pt idx="529">
                  <c:v>0.45</c:v>
                </c:pt>
                <c:pt idx="530">
                  <c:v>0.45</c:v>
                </c:pt>
                <c:pt idx="531">
                  <c:v>0.44</c:v>
                </c:pt>
                <c:pt idx="532">
                  <c:v>0.43</c:v>
                </c:pt>
                <c:pt idx="533">
                  <c:v>0.42</c:v>
                </c:pt>
                <c:pt idx="534">
                  <c:v>0.4</c:v>
                </c:pt>
                <c:pt idx="535">
                  <c:v>0.37</c:v>
                </c:pt>
                <c:pt idx="536">
                  <c:v>0.35</c:v>
                </c:pt>
                <c:pt idx="537">
                  <c:v>0.33</c:v>
                </c:pt>
                <c:pt idx="538">
                  <c:v>0.31</c:v>
                </c:pt>
                <c:pt idx="539">
                  <c:v>0.28999999999999998</c:v>
                </c:pt>
                <c:pt idx="540">
                  <c:v>0.27</c:v>
                </c:pt>
                <c:pt idx="541">
                  <c:v>0.25</c:v>
                </c:pt>
                <c:pt idx="542">
                  <c:v>0.24</c:v>
                </c:pt>
                <c:pt idx="543">
                  <c:v>0.23</c:v>
                </c:pt>
                <c:pt idx="544">
                  <c:v>0.22</c:v>
                </c:pt>
                <c:pt idx="545">
                  <c:v>0.21</c:v>
                </c:pt>
                <c:pt idx="546">
                  <c:v>0.2</c:v>
                </c:pt>
                <c:pt idx="547">
                  <c:v>0.19</c:v>
                </c:pt>
                <c:pt idx="548">
                  <c:v>0.19</c:v>
                </c:pt>
                <c:pt idx="549">
                  <c:v>0.18</c:v>
                </c:pt>
                <c:pt idx="550">
                  <c:v>0.18</c:v>
                </c:pt>
                <c:pt idx="551">
                  <c:v>0.17</c:v>
                </c:pt>
                <c:pt idx="552">
                  <c:v>0.17</c:v>
                </c:pt>
                <c:pt idx="553">
                  <c:v>0.16</c:v>
                </c:pt>
                <c:pt idx="554">
                  <c:v>0.16</c:v>
                </c:pt>
                <c:pt idx="555">
                  <c:v>0.16</c:v>
                </c:pt>
                <c:pt idx="556">
                  <c:v>0.16</c:v>
                </c:pt>
                <c:pt idx="557">
                  <c:v>0.16</c:v>
                </c:pt>
                <c:pt idx="558">
                  <c:v>0.15</c:v>
                </c:pt>
                <c:pt idx="559">
                  <c:v>0.15</c:v>
                </c:pt>
                <c:pt idx="560">
                  <c:v>0.15</c:v>
                </c:pt>
                <c:pt idx="561">
                  <c:v>0.15</c:v>
                </c:pt>
                <c:pt idx="562">
                  <c:v>0.15</c:v>
                </c:pt>
                <c:pt idx="563">
                  <c:v>0.15</c:v>
                </c:pt>
                <c:pt idx="564">
                  <c:v>0.15</c:v>
                </c:pt>
                <c:pt idx="565">
                  <c:v>0.15</c:v>
                </c:pt>
                <c:pt idx="566">
                  <c:v>0.14000000000000001</c:v>
                </c:pt>
                <c:pt idx="567">
                  <c:v>0.14000000000000001</c:v>
                </c:pt>
                <c:pt idx="568">
                  <c:v>0.14000000000000001</c:v>
                </c:pt>
                <c:pt idx="569">
                  <c:v>0.14000000000000001</c:v>
                </c:pt>
                <c:pt idx="570">
                  <c:v>0.14000000000000001</c:v>
                </c:pt>
                <c:pt idx="571">
                  <c:v>0.14000000000000001</c:v>
                </c:pt>
                <c:pt idx="572">
                  <c:v>0.14000000000000001</c:v>
                </c:pt>
                <c:pt idx="573">
                  <c:v>0.14000000000000001</c:v>
                </c:pt>
                <c:pt idx="574">
                  <c:v>0.14000000000000001</c:v>
                </c:pt>
                <c:pt idx="575">
                  <c:v>0.14000000000000001</c:v>
                </c:pt>
                <c:pt idx="576">
                  <c:v>0.14000000000000001</c:v>
                </c:pt>
                <c:pt idx="577">
                  <c:v>0.14000000000000001</c:v>
                </c:pt>
                <c:pt idx="578">
                  <c:v>0.14000000000000001</c:v>
                </c:pt>
                <c:pt idx="579">
                  <c:v>0.14000000000000001</c:v>
                </c:pt>
                <c:pt idx="580">
                  <c:v>0.14000000000000001</c:v>
                </c:pt>
                <c:pt idx="581">
                  <c:v>0.14000000000000001</c:v>
                </c:pt>
                <c:pt idx="582">
                  <c:v>0.14000000000000001</c:v>
                </c:pt>
                <c:pt idx="583">
                  <c:v>0.14000000000000001</c:v>
                </c:pt>
                <c:pt idx="584">
                  <c:v>0.14000000000000001</c:v>
                </c:pt>
                <c:pt idx="585">
                  <c:v>0.14000000000000001</c:v>
                </c:pt>
                <c:pt idx="586">
                  <c:v>0.14000000000000001</c:v>
                </c:pt>
                <c:pt idx="587">
                  <c:v>0.14000000000000001</c:v>
                </c:pt>
                <c:pt idx="588">
                  <c:v>0.14000000000000001</c:v>
                </c:pt>
                <c:pt idx="589">
                  <c:v>0.14000000000000001</c:v>
                </c:pt>
                <c:pt idx="590">
                  <c:v>0.14000000000000001</c:v>
                </c:pt>
                <c:pt idx="591">
                  <c:v>0.14000000000000001</c:v>
                </c:pt>
                <c:pt idx="592">
                  <c:v>0.14000000000000001</c:v>
                </c:pt>
                <c:pt idx="593">
                  <c:v>0.14000000000000001</c:v>
                </c:pt>
                <c:pt idx="594">
                  <c:v>0.13</c:v>
                </c:pt>
                <c:pt idx="595">
                  <c:v>0.13</c:v>
                </c:pt>
                <c:pt idx="596">
                  <c:v>0.12</c:v>
                </c:pt>
                <c:pt idx="597">
                  <c:v>0.12</c:v>
                </c:pt>
                <c:pt idx="598">
                  <c:v>0.11</c:v>
                </c:pt>
                <c:pt idx="599">
                  <c:v>0.11</c:v>
                </c:pt>
                <c:pt idx="600">
                  <c:v>0.11</c:v>
                </c:pt>
                <c:pt idx="601">
                  <c:v>0.1</c:v>
                </c:pt>
                <c:pt idx="602">
                  <c:v>0.1</c:v>
                </c:pt>
                <c:pt idx="603">
                  <c:v>0.09</c:v>
                </c:pt>
                <c:pt idx="604">
                  <c:v>0.09</c:v>
                </c:pt>
                <c:pt idx="605">
                  <c:v>0.09</c:v>
                </c:pt>
                <c:pt idx="606">
                  <c:v>0.08</c:v>
                </c:pt>
                <c:pt idx="607">
                  <c:v>0.08</c:v>
                </c:pt>
                <c:pt idx="608">
                  <c:v>0.08</c:v>
                </c:pt>
                <c:pt idx="609">
                  <c:v>7.0000000000000007E-2</c:v>
                </c:pt>
                <c:pt idx="610">
                  <c:v>7.0000000000000007E-2</c:v>
                </c:pt>
                <c:pt idx="611">
                  <c:v>7.0000000000000007E-2</c:v>
                </c:pt>
                <c:pt idx="612">
                  <c:v>7.0000000000000007E-2</c:v>
                </c:pt>
                <c:pt idx="613">
                  <c:v>7.0000000000000007E-2</c:v>
                </c:pt>
                <c:pt idx="614">
                  <c:v>0.06</c:v>
                </c:pt>
                <c:pt idx="615">
                  <c:v>0.06</c:v>
                </c:pt>
                <c:pt idx="616">
                  <c:v>0.06</c:v>
                </c:pt>
                <c:pt idx="617">
                  <c:v>0.06</c:v>
                </c:pt>
                <c:pt idx="618">
                  <c:v>0.06</c:v>
                </c:pt>
                <c:pt idx="619">
                  <c:v>0.06</c:v>
                </c:pt>
                <c:pt idx="620">
                  <c:v>0.06</c:v>
                </c:pt>
                <c:pt idx="621">
                  <c:v>0.06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0.06</c:v>
                </c:pt>
                <c:pt idx="655">
                  <c:v>7.0000000000000007E-2</c:v>
                </c:pt>
                <c:pt idx="656">
                  <c:v>0.09</c:v>
                </c:pt>
                <c:pt idx="657">
                  <c:v>0.12</c:v>
                </c:pt>
                <c:pt idx="658">
                  <c:v>0.15</c:v>
                </c:pt>
                <c:pt idx="659">
                  <c:v>0.19</c:v>
                </c:pt>
                <c:pt idx="660">
                  <c:v>0.22</c:v>
                </c:pt>
                <c:pt idx="661">
                  <c:v>0.26</c:v>
                </c:pt>
                <c:pt idx="662">
                  <c:v>0.28999999999999998</c:v>
                </c:pt>
                <c:pt idx="663">
                  <c:v>0.31</c:v>
                </c:pt>
                <c:pt idx="664">
                  <c:v>0.34</c:v>
                </c:pt>
                <c:pt idx="665">
                  <c:v>0.36</c:v>
                </c:pt>
                <c:pt idx="666">
                  <c:v>0.37</c:v>
                </c:pt>
                <c:pt idx="667">
                  <c:v>0.39</c:v>
                </c:pt>
                <c:pt idx="668">
                  <c:v>0.4</c:v>
                </c:pt>
                <c:pt idx="669">
                  <c:v>0.41</c:v>
                </c:pt>
                <c:pt idx="670">
                  <c:v>0.41</c:v>
                </c:pt>
                <c:pt idx="671">
                  <c:v>0.42</c:v>
                </c:pt>
                <c:pt idx="672">
                  <c:v>0.43</c:v>
                </c:pt>
                <c:pt idx="673">
                  <c:v>0.43</c:v>
                </c:pt>
                <c:pt idx="674">
                  <c:v>0.43</c:v>
                </c:pt>
                <c:pt idx="675">
                  <c:v>0.44</c:v>
                </c:pt>
                <c:pt idx="676">
                  <c:v>0.44</c:v>
                </c:pt>
                <c:pt idx="677">
                  <c:v>0.44</c:v>
                </c:pt>
                <c:pt idx="678">
                  <c:v>0.44</c:v>
                </c:pt>
                <c:pt idx="679">
                  <c:v>0.44</c:v>
                </c:pt>
                <c:pt idx="680">
                  <c:v>0.44</c:v>
                </c:pt>
                <c:pt idx="681">
                  <c:v>0.44</c:v>
                </c:pt>
                <c:pt idx="682">
                  <c:v>0.44</c:v>
                </c:pt>
                <c:pt idx="683">
                  <c:v>0.44</c:v>
                </c:pt>
                <c:pt idx="684">
                  <c:v>0.44</c:v>
                </c:pt>
                <c:pt idx="685">
                  <c:v>0.44</c:v>
                </c:pt>
                <c:pt idx="686">
                  <c:v>0.44</c:v>
                </c:pt>
                <c:pt idx="687">
                  <c:v>0.44</c:v>
                </c:pt>
                <c:pt idx="688">
                  <c:v>0.44</c:v>
                </c:pt>
                <c:pt idx="689">
                  <c:v>0.44</c:v>
                </c:pt>
                <c:pt idx="690">
                  <c:v>0.44</c:v>
                </c:pt>
                <c:pt idx="691">
                  <c:v>0.45</c:v>
                </c:pt>
                <c:pt idx="692">
                  <c:v>0.45</c:v>
                </c:pt>
                <c:pt idx="693">
                  <c:v>0.45</c:v>
                </c:pt>
                <c:pt idx="694">
                  <c:v>0.45</c:v>
                </c:pt>
                <c:pt idx="695">
                  <c:v>0.45</c:v>
                </c:pt>
                <c:pt idx="696">
                  <c:v>0.45</c:v>
                </c:pt>
                <c:pt idx="697">
                  <c:v>0.45</c:v>
                </c:pt>
                <c:pt idx="698">
                  <c:v>0.45</c:v>
                </c:pt>
                <c:pt idx="699">
                  <c:v>0.45</c:v>
                </c:pt>
                <c:pt idx="700">
                  <c:v>0.45</c:v>
                </c:pt>
                <c:pt idx="701">
                  <c:v>0.45</c:v>
                </c:pt>
                <c:pt idx="702">
                  <c:v>0.45</c:v>
                </c:pt>
                <c:pt idx="703">
                  <c:v>0.45</c:v>
                </c:pt>
                <c:pt idx="704">
                  <c:v>0.45</c:v>
                </c:pt>
                <c:pt idx="705">
                  <c:v>0.45</c:v>
                </c:pt>
                <c:pt idx="706">
                  <c:v>0.45</c:v>
                </c:pt>
                <c:pt idx="707">
                  <c:v>0.45</c:v>
                </c:pt>
                <c:pt idx="708">
                  <c:v>0.45</c:v>
                </c:pt>
                <c:pt idx="709">
                  <c:v>0.45</c:v>
                </c:pt>
                <c:pt idx="710">
                  <c:v>0.45</c:v>
                </c:pt>
                <c:pt idx="711">
                  <c:v>0.45</c:v>
                </c:pt>
                <c:pt idx="712">
                  <c:v>0.45</c:v>
                </c:pt>
                <c:pt idx="713">
                  <c:v>0.45</c:v>
                </c:pt>
                <c:pt idx="714">
                  <c:v>0.44</c:v>
                </c:pt>
                <c:pt idx="715">
                  <c:v>0.43</c:v>
                </c:pt>
                <c:pt idx="716">
                  <c:v>0.42</c:v>
                </c:pt>
                <c:pt idx="717">
                  <c:v>0.41</c:v>
                </c:pt>
                <c:pt idx="718">
                  <c:v>0.4</c:v>
                </c:pt>
                <c:pt idx="719">
                  <c:v>0.4</c:v>
                </c:pt>
                <c:pt idx="720">
                  <c:v>0.39</c:v>
                </c:pt>
                <c:pt idx="721">
                  <c:v>0.38</c:v>
                </c:pt>
                <c:pt idx="722">
                  <c:v>0.38</c:v>
                </c:pt>
                <c:pt idx="723">
                  <c:v>0.37</c:v>
                </c:pt>
                <c:pt idx="724">
                  <c:v>0.37</c:v>
                </c:pt>
                <c:pt idx="725">
                  <c:v>0.36</c:v>
                </c:pt>
                <c:pt idx="726">
                  <c:v>0.36</c:v>
                </c:pt>
                <c:pt idx="727">
                  <c:v>0.36</c:v>
                </c:pt>
                <c:pt idx="728">
                  <c:v>0.36</c:v>
                </c:pt>
                <c:pt idx="729">
                  <c:v>0.36</c:v>
                </c:pt>
                <c:pt idx="730">
                  <c:v>0.36</c:v>
                </c:pt>
                <c:pt idx="731">
                  <c:v>0.36</c:v>
                </c:pt>
                <c:pt idx="732">
                  <c:v>0.36</c:v>
                </c:pt>
                <c:pt idx="733">
                  <c:v>0.36</c:v>
                </c:pt>
                <c:pt idx="734">
                  <c:v>0.36</c:v>
                </c:pt>
                <c:pt idx="735">
                  <c:v>0.36</c:v>
                </c:pt>
                <c:pt idx="736">
                  <c:v>0.36</c:v>
                </c:pt>
                <c:pt idx="737">
                  <c:v>0.36</c:v>
                </c:pt>
                <c:pt idx="738">
                  <c:v>0.36</c:v>
                </c:pt>
                <c:pt idx="739">
                  <c:v>0.36</c:v>
                </c:pt>
                <c:pt idx="740">
                  <c:v>0.36</c:v>
                </c:pt>
                <c:pt idx="741">
                  <c:v>0.36</c:v>
                </c:pt>
                <c:pt idx="742">
                  <c:v>0.36</c:v>
                </c:pt>
                <c:pt idx="743">
                  <c:v>0.36</c:v>
                </c:pt>
                <c:pt idx="744">
                  <c:v>0.36</c:v>
                </c:pt>
                <c:pt idx="745">
                  <c:v>0.36</c:v>
                </c:pt>
                <c:pt idx="746">
                  <c:v>0.36</c:v>
                </c:pt>
                <c:pt idx="747">
                  <c:v>0.36</c:v>
                </c:pt>
                <c:pt idx="748">
                  <c:v>0.36</c:v>
                </c:pt>
                <c:pt idx="749">
                  <c:v>0.36</c:v>
                </c:pt>
                <c:pt idx="750">
                  <c:v>0.36</c:v>
                </c:pt>
                <c:pt idx="751">
                  <c:v>0.36</c:v>
                </c:pt>
                <c:pt idx="752">
                  <c:v>0.36</c:v>
                </c:pt>
                <c:pt idx="753">
                  <c:v>0.36</c:v>
                </c:pt>
                <c:pt idx="754">
                  <c:v>0.36</c:v>
                </c:pt>
                <c:pt idx="755">
                  <c:v>0.36</c:v>
                </c:pt>
                <c:pt idx="756">
                  <c:v>0.36</c:v>
                </c:pt>
                <c:pt idx="757">
                  <c:v>0.36</c:v>
                </c:pt>
                <c:pt idx="758">
                  <c:v>0.36</c:v>
                </c:pt>
                <c:pt idx="759">
                  <c:v>0.36</c:v>
                </c:pt>
                <c:pt idx="760">
                  <c:v>0.36</c:v>
                </c:pt>
                <c:pt idx="761">
                  <c:v>0.36</c:v>
                </c:pt>
                <c:pt idx="762">
                  <c:v>0.36</c:v>
                </c:pt>
                <c:pt idx="763">
                  <c:v>0.36</c:v>
                </c:pt>
                <c:pt idx="764">
                  <c:v>0.36</c:v>
                </c:pt>
                <c:pt idx="765">
                  <c:v>0.36</c:v>
                </c:pt>
                <c:pt idx="766">
                  <c:v>0.36</c:v>
                </c:pt>
                <c:pt idx="767">
                  <c:v>0.36</c:v>
                </c:pt>
                <c:pt idx="768">
                  <c:v>0.36</c:v>
                </c:pt>
                <c:pt idx="769">
                  <c:v>0.36</c:v>
                </c:pt>
                <c:pt idx="770">
                  <c:v>0.36</c:v>
                </c:pt>
                <c:pt idx="771">
                  <c:v>0.35</c:v>
                </c:pt>
                <c:pt idx="772">
                  <c:v>0.35</c:v>
                </c:pt>
                <c:pt idx="773">
                  <c:v>0.33</c:v>
                </c:pt>
                <c:pt idx="774">
                  <c:v>0.32</c:v>
                </c:pt>
                <c:pt idx="775">
                  <c:v>0.3</c:v>
                </c:pt>
                <c:pt idx="776">
                  <c:v>0.28000000000000003</c:v>
                </c:pt>
                <c:pt idx="777">
                  <c:v>0.26</c:v>
                </c:pt>
                <c:pt idx="778">
                  <c:v>0.24</c:v>
                </c:pt>
                <c:pt idx="779">
                  <c:v>0.23</c:v>
                </c:pt>
                <c:pt idx="780">
                  <c:v>0.21</c:v>
                </c:pt>
                <c:pt idx="781">
                  <c:v>0.2</c:v>
                </c:pt>
                <c:pt idx="782">
                  <c:v>0.19</c:v>
                </c:pt>
                <c:pt idx="783">
                  <c:v>0.18</c:v>
                </c:pt>
                <c:pt idx="784">
                  <c:v>0.17</c:v>
                </c:pt>
                <c:pt idx="785">
                  <c:v>0.16</c:v>
                </c:pt>
                <c:pt idx="786">
                  <c:v>0.15</c:v>
                </c:pt>
                <c:pt idx="787">
                  <c:v>0.15</c:v>
                </c:pt>
                <c:pt idx="788">
                  <c:v>0.14000000000000001</c:v>
                </c:pt>
                <c:pt idx="789">
                  <c:v>0.14000000000000001</c:v>
                </c:pt>
                <c:pt idx="790">
                  <c:v>0.13</c:v>
                </c:pt>
                <c:pt idx="791">
                  <c:v>0.13</c:v>
                </c:pt>
                <c:pt idx="792">
                  <c:v>0.12</c:v>
                </c:pt>
                <c:pt idx="793">
                  <c:v>0.12</c:v>
                </c:pt>
                <c:pt idx="794">
                  <c:v>0.12</c:v>
                </c:pt>
                <c:pt idx="795">
                  <c:v>0.11</c:v>
                </c:pt>
                <c:pt idx="796">
                  <c:v>0.11</c:v>
                </c:pt>
                <c:pt idx="797">
                  <c:v>0.11</c:v>
                </c:pt>
                <c:pt idx="798">
                  <c:v>0.11</c:v>
                </c:pt>
                <c:pt idx="799">
                  <c:v>0.11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0.1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0.1</c:v>
                </c:pt>
                <c:pt idx="808">
                  <c:v>0.1</c:v>
                </c:pt>
                <c:pt idx="809">
                  <c:v>0.1</c:v>
                </c:pt>
                <c:pt idx="810">
                  <c:v>0.09</c:v>
                </c:pt>
                <c:pt idx="811">
                  <c:v>0.09</c:v>
                </c:pt>
                <c:pt idx="812">
                  <c:v>0.09</c:v>
                </c:pt>
                <c:pt idx="813">
                  <c:v>0.09</c:v>
                </c:pt>
                <c:pt idx="814">
                  <c:v>0.09</c:v>
                </c:pt>
                <c:pt idx="815">
                  <c:v>0.09</c:v>
                </c:pt>
                <c:pt idx="816">
                  <c:v>0.09</c:v>
                </c:pt>
                <c:pt idx="817">
                  <c:v>0.09</c:v>
                </c:pt>
                <c:pt idx="818">
                  <c:v>0.09</c:v>
                </c:pt>
                <c:pt idx="819">
                  <c:v>0.09</c:v>
                </c:pt>
                <c:pt idx="820">
                  <c:v>0.09</c:v>
                </c:pt>
                <c:pt idx="821">
                  <c:v>0.09</c:v>
                </c:pt>
                <c:pt idx="822">
                  <c:v>0.09</c:v>
                </c:pt>
                <c:pt idx="823">
                  <c:v>0.09</c:v>
                </c:pt>
                <c:pt idx="824">
                  <c:v>0.09</c:v>
                </c:pt>
                <c:pt idx="825">
                  <c:v>0.09</c:v>
                </c:pt>
                <c:pt idx="826">
                  <c:v>0.09</c:v>
                </c:pt>
                <c:pt idx="827">
                  <c:v>0.09</c:v>
                </c:pt>
                <c:pt idx="828">
                  <c:v>0.09</c:v>
                </c:pt>
                <c:pt idx="829">
                  <c:v>0.09</c:v>
                </c:pt>
                <c:pt idx="830">
                  <c:v>0.09</c:v>
                </c:pt>
                <c:pt idx="831">
                  <c:v>0.09</c:v>
                </c:pt>
                <c:pt idx="832">
                  <c:v>0.1</c:v>
                </c:pt>
                <c:pt idx="833">
                  <c:v>0.13</c:v>
                </c:pt>
                <c:pt idx="834">
                  <c:v>0.18</c:v>
                </c:pt>
                <c:pt idx="835">
                  <c:v>0.27</c:v>
                </c:pt>
                <c:pt idx="836">
                  <c:v>0.39</c:v>
                </c:pt>
                <c:pt idx="837">
                  <c:v>0.52</c:v>
                </c:pt>
                <c:pt idx="838">
                  <c:v>0.65</c:v>
                </c:pt>
                <c:pt idx="839">
                  <c:v>0.76</c:v>
                </c:pt>
                <c:pt idx="840">
                  <c:v>0.84</c:v>
                </c:pt>
                <c:pt idx="841">
                  <c:v>0.91</c:v>
                </c:pt>
                <c:pt idx="842">
                  <c:v>0.97</c:v>
                </c:pt>
                <c:pt idx="843">
                  <c:v>1.02</c:v>
                </c:pt>
                <c:pt idx="844">
                  <c:v>1.05</c:v>
                </c:pt>
                <c:pt idx="845">
                  <c:v>1.08</c:v>
                </c:pt>
                <c:pt idx="846">
                  <c:v>1.1000000000000001</c:v>
                </c:pt>
                <c:pt idx="847">
                  <c:v>1.1100000000000001</c:v>
                </c:pt>
                <c:pt idx="848">
                  <c:v>1.1200000000000001</c:v>
                </c:pt>
                <c:pt idx="849">
                  <c:v>1.1299999999999999</c:v>
                </c:pt>
                <c:pt idx="850">
                  <c:v>1.1299999999999999</c:v>
                </c:pt>
                <c:pt idx="851">
                  <c:v>1.1299999999999999</c:v>
                </c:pt>
                <c:pt idx="852">
                  <c:v>1.1299999999999999</c:v>
                </c:pt>
                <c:pt idx="853">
                  <c:v>1.1399999999999999</c:v>
                </c:pt>
                <c:pt idx="854">
                  <c:v>1.1399999999999999</c:v>
                </c:pt>
                <c:pt idx="855">
                  <c:v>1.1399999999999999</c:v>
                </c:pt>
                <c:pt idx="856">
                  <c:v>1.1399999999999999</c:v>
                </c:pt>
                <c:pt idx="857">
                  <c:v>1.1399999999999999</c:v>
                </c:pt>
                <c:pt idx="858">
                  <c:v>1.1499999999999999</c:v>
                </c:pt>
                <c:pt idx="859">
                  <c:v>1.1499999999999999</c:v>
                </c:pt>
                <c:pt idx="860">
                  <c:v>1.1499999999999999</c:v>
                </c:pt>
                <c:pt idx="861">
                  <c:v>1.1499999999999999</c:v>
                </c:pt>
                <c:pt idx="862">
                  <c:v>1.1499999999999999</c:v>
                </c:pt>
                <c:pt idx="863">
                  <c:v>1.1499999999999999</c:v>
                </c:pt>
                <c:pt idx="864">
                  <c:v>1.1499999999999999</c:v>
                </c:pt>
                <c:pt idx="865">
                  <c:v>1.1499999999999999</c:v>
                </c:pt>
                <c:pt idx="866">
                  <c:v>1.1599999999999999</c:v>
                </c:pt>
                <c:pt idx="867">
                  <c:v>1.1599999999999999</c:v>
                </c:pt>
                <c:pt idx="868">
                  <c:v>1.1599999999999999</c:v>
                </c:pt>
                <c:pt idx="869">
                  <c:v>1.1599999999999999</c:v>
                </c:pt>
                <c:pt idx="870">
                  <c:v>1.1599999999999999</c:v>
                </c:pt>
                <c:pt idx="871">
                  <c:v>1.1599999999999999</c:v>
                </c:pt>
                <c:pt idx="872">
                  <c:v>1.1599999999999999</c:v>
                </c:pt>
                <c:pt idx="873">
                  <c:v>1.1599999999999999</c:v>
                </c:pt>
                <c:pt idx="874">
                  <c:v>1.1599999999999999</c:v>
                </c:pt>
                <c:pt idx="875">
                  <c:v>1.1599999999999999</c:v>
                </c:pt>
                <c:pt idx="876">
                  <c:v>1.1599999999999999</c:v>
                </c:pt>
                <c:pt idx="877">
                  <c:v>1.1599999999999999</c:v>
                </c:pt>
                <c:pt idx="878">
                  <c:v>1.1599999999999999</c:v>
                </c:pt>
                <c:pt idx="879">
                  <c:v>1.1599999999999999</c:v>
                </c:pt>
                <c:pt idx="880">
                  <c:v>1.1599999999999999</c:v>
                </c:pt>
                <c:pt idx="881">
                  <c:v>1.1599999999999999</c:v>
                </c:pt>
                <c:pt idx="882">
                  <c:v>1.1599999999999999</c:v>
                </c:pt>
                <c:pt idx="883">
                  <c:v>1.1599999999999999</c:v>
                </c:pt>
                <c:pt idx="884">
                  <c:v>1.1599999999999999</c:v>
                </c:pt>
                <c:pt idx="885">
                  <c:v>1.1599999999999999</c:v>
                </c:pt>
                <c:pt idx="886">
                  <c:v>1.1599999999999999</c:v>
                </c:pt>
                <c:pt idx="887">
                  <c:v>1.1599999999999999</c:v>
                </c:pt>
                <c:pt idx="888">
                  <c:v>1.1599999999999999</c:v>
                </c:pt>
                <c:pt idx="889">
                  <c:v>1.1599999999999999</c:v>
                </c:pt>
                <c:pt idx="890">
                  <c:v>1.1599999999999999</c:v>
                </c:pt>
                <c:pt idx="891">
                  <c:v>1.17</c:v>
                </c:pt>
                <c:pt idx="892">
                  <c:v>1.1299999999999999</c:v>
                </c:pt>
                <c:pt idx="893">
                  <c:v>1.06</c:v>
                </c:pt>
                <c:pt idx="894">
                  <c:v>0.98</c:v>
                </c:pt>
                <c:pt idx="895">
                  <c:v>0.9</c:v>
                </c:pt>
                <c:pt idx="896">
                  <c:v>0.83</c:v>
                </c:pt>
                <c:pt idx="897">
                  <c:v>0.77</c:v>
                </c:pt>
                <c:pt idx="898">
                  <c:v>0.72</c:v>
                </c:pt>
                <c:pt idx="899">
                  <c:v>0.68</c:v>
                </c:pt>
                <c:pt idx="900">
                  <c:v>0.64</c:v>
                </c:pt>
                <c:pt idx="901">
                  <c:v>0.61</c:v>
                </c:pt>
                <c:pt idx="902">
                  <c:v>0.59</c:v>
                </c:pt>
                <c:pt idx="903">
                  <c:v>0.56999999999999995</c:v>
                </c:pt>
                <c:pt idx="904">
                  <c:v>0.55000000000000004</c:v>
                </c:pt>
                <c:pt idx="905">
                  <c:v>0.53</c:v>
                </c:pt>
                <c:pt idx="906">
                  <c:v>0.52</c:v>
                </c:pt>
                <c:pt idx="907">
                  <c:v>0.51</c:v>
                </c:pt>
                <c:pt idx="908">
                  <c:v>0.51</c:v>
                </c:pt>
                <c:pt idx="909">
                  <c:v>0.5</c:v>
                </c:pt>
                <c:pt idx="910">
                  <c:v>0.49</c:v>
                </c:pt>
                <c:pt idx="911">
                  <c:v>0.49</c:v>
                </c:pt>
                <c:pt idx="912">
                  <c:v>0.48</c:v>
                </c:pt>
                <c:pt idx="913">
                  <c:v>0.48</c:v>
                </c:pt>
                <c:pt idx="914">
                  <c:v>0.48</c:v>
                </c:pt>
                <c:pt idx="915">
                  <c:v>0.48</c:v>
                </c:pt>
                <c:pt idx="916">
                  <c:v>0.48</c:v>
                </c:pt>
                <c:pt idx="917">
                  <c:v>0.48</c:v>
                </c:pt>
                <c:pt idx="918">
                  <c:v>0.48</c:v>
                </c:pt>
                <c:pt idx="919">
                  <c:v>0.48</c:v>
                </c:pt>
                <c:pt idx="920">
                  <c:v>0.48</c:v>
                </c:pt>
                <c:pt idx="921">
                  <c:v>0.48</c:v>
                </c:pt>
                <c:pt idx="922">
                  <c:v>0.48</c:v>
                </c:pt>
                <c:pt idx="923">
                  <c:v>0.47</c:v>
                </c:pt>
                <c:pt idx="924">
                  <c:v>0.47</c:v>
                </c:pt>
                <c:pt idx="925">
                  <c:v>0.47</c:v>
                </c:pt>
                <c:pt idx="926">
                  <c:v>0.47</c:v>
                </c:pt>
                <c:pt idx="927">
                  <c:v>0.47</c:v>
                </c:pt>
                <c:pt idx="928">
                  <c:v>0.47</c:v>
                </c:pt>
                <c:pt idx="929">
                  <c:v>0.47</c:v>
                </c:pt>
                <c:pt idx="930">
                  <c:v>0.47</c:v>
                </c:pt>
                <c:pt idx="931">
                  <c:v>0.47</c:v>
                </c:pt>
                <c:pt idx="932">
                  <c:v>0.47</c:v>
                </c:pt>
                <c:pt idx="933">
                  <c:v>0.47</c:v>
                </c:pt>
                <c:pt idx="934">
                  <c:v>0.47</c:v>
                </c:pt>
                <c:pt idx="935">
                  <c:v>0.47</c:v>
                </c:pt>
                <c:pt idx="936">
                  <c:v>0.47</c:v>
                </c:pt>
                <c:pt idx="937">
                  <c:v>0.47</c:v>
                </c:pt>
                <c:pt idx="938">
                  <c:v>0.47</c:v>
                </c:pt>
                <c:pt idx="939">
                  <c:v>0.47</c:v>
                </c:pt>
                <c:pt idx="940">
                  <c:v>0.47</c:v>
                </c:pt>
                <c:pt idx="941">
                  <c:v>0.47</c:v>
                </c:pt>
                <c:pt idx="942">
                  <c:v>0.47</c:v>
                </c:pt>
                <c:pt idx="943">
                  <c:v>0.47</c:v>
                </c:pt>
                <c:pt idx="944">
                  <c:v>0.47</c:v>
                </c:pt>
                <c:pt idx="945">
                  <c:v>0.47</c:v>
                </c:pt>
                <c:pt idx="946">
                  <c:v>0.47</c:v>
                </c:pt>
                <c:pt idx="947">
                  <c:v>0.47</c:v>
                </c:pt>
                <c:pt idx="948">
                  <c:v>0.47</c:v>
                </c:pt>
                <c:pt idx="949">
                  <c:v>0.47</c:v>
                </c:pt>
                <c:pt idx="950">
                  <c:v>0.47</c:v>
                </c:pt>
                <c:pt idx="951">
                  <c:v>0.47</c:v>
                </c:pt>
                <c:pt idx="952">
                  <c:v>0.47</c:v>
                </c:pt>
                <c:pt idx="953">
                  <c:v>0.47</c:v>
                </c:pt>
                <c:pt idx="954">
                  <c:v>0.47</c:v>
                </c:pt>
                <c:pt idx="955">
                  <c:v>0.47</c:v>
                </c:pt>
                <c:pt idx="956">
                  <c:v>0.47</c:v>
                </c:pt>
                <c:pt idx="957">
                  <c:v>0.48</c:v>
                </c:pt>
                <c:pt idx="958">
                  <c:v>0.48</c:v>
                </c:pt>
                <c:pt idx="959">
                  <c:v>0.49</c:v>
                </c:pt>
                <c:pt idx="960">
                  <c:v>0.49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  <c:pt idx="1000">
                  <c:v>0.5</c:v>
                </c:pt>
                <c:pt idx="1001">
                  <c:v>0.5</c:v>
                </c:pt>
                <c:pt idx="1002">
                  <c:v>0.5</c:v>
                </c:pt>
                <c:pt idx="1003">
                  <c:v>0.5</c:v>
                </c:pt>
                <c:pt idx="1004">
                  <c:v>0.5</c:v>
                </c:pt>
                <c:pt idx="1005">
                  <c:v>0.5</c:v>
                </c:pt>
                <c:pt idx="1006">
                  <c:v>0.5</c:v>
                </c:pt>
                <c:pt idx="1007">
                  <c:v>0.5</c:v>
                </c:pt>
                <c:pt idx="1008">
                  <c:v>0.5</c:v>
                </c:pt>
                <c:pt idx="1009">
                  <c:v>0.5</c:v>
                </c:pt>
                <c:pt idx="1010">
                  <c:v>0.5</c:v>
                </c:pt>
                <c:pt idx="1011">
                  <c:v>0.5</c:v>
                </c:pt>
                <c:pt idx="1012">
                  <c:v>0.49</c:v>
                </c:pt>
                <c:pt idx="1013">
                  <c:v>0.47</c:v>
                </c:pt>
                <c:pt idx="1014">
                  <c:v>0.44</c:v>
                </c:pt>
                <c:pt idx="1015">
                  <c:v>0.41</c:v>
                </c:pt>
                <c:pt idx="1016">
                  <c:v>0.37</c:v>
                </c:pt>
                <c:pt idx="1017">
                  <c:v>0.34</c:v>
                </c:pt>
                <c:pt idx="1018">
                  <c:v>0.31</c:v>
                </c:pt>
                <c:pt idx="1019">
                  <c:v>0.28000000000000003</c:v>
                </c:pt>
                <c:pt idx="1020">
                  <c:v>0.26</c:v>
                </c:pt>
                <c:pt idx="1021">
                  <c:v>0.24</c:v>
                </c:pt>
                <c:pt idx="1022">
                  <c:v>0.22</c:v>
                </c:pt>
                <c:pt idx="1023">
                  <c:v>0.2</c:v>
                </c:pt>
                <c:pt idx="1024">
                  <c:v>0.18</c:v>
                </c:pt>
                <c:pt idx="1025">
                  <c:v>0.17</c:v>
                </c:pt>
                <c:pt idx="1026">
                  <c:v>0.16</c:v>
                </c:pt>
                <c:pt idx="1027">
                  <c:v>0.15</c:v>
                </c:pt>
                <c:pt idx="1028">
                  <c:v>0.14000000000000001</c:v>
                </c:pt>
                <c:pt idx="1029">
                  <c:v>0.13</c:v>
                </c:pt>
                <c:pt idx="1030">
                  <c:v>0.12</c:v>
                </c:pt>
                <c:pt idx="1031">
                  <c:v>0.12</c:v>
                </c:pt>
                <c:pt idx="1032">
                  <c:v>0.11</c:v>
                </c:pt>
                <c:pt idx="1033">
                  <c:v>0.11</c:v>
                </c:pt>
                <c:pt idx="1034">
                  <c:v>0.1</c:v>
                </c:pt>
                <c:pt idx="1035">
                  <c:v>0.1</c:v>
                </c:pt>
                <c:pt idx="1036">
                  <c:v>0.1</c:v>
                </c:pt>
                <c:pt idx="1037">
                  <c:v>0.09</c:v>
                </c:pt>
                <c:pt idx="1038">
                  <c:v>0.09</c:v>
                </c:pt>
                <c:pt idx="1039">
                  <c:v>0.09</c:v>
                </c:pt>
                <c:pt idx="1040">
                  <c:v>0.08</c:v>
                </c:pt>
                <c:pt idx="1041">
                  <c:v>0.08</c:v>
                </c:pt>
                <c:pt idx="1042">
                  <c:v>0.08</c:v>
                </c:pt>
                <c:pt idx="1043">
                  <c:v>0.08</c:v>
                </c:pt>
                <c:pt idx="1044">
                  <c:v>0.08</c:v>
                </c:pt>
                <c:pt idx="1045">
                  <c:v>7.0000000000000007E-2</c:v>
                </c:pt>
                <c:pt idx="1046">
                  <c:v>7.0000000000000007E-2</c:v>
                </c:pt>
                <c:pt idx="1047">
                  <c:v>7.0000000000000007E-2</c:v>
                </c:pt>
                <c:pt idx="1048">
                  <c:v>7.0000000000000007E-2</c:v>
                </c:pt>
                <c:pt idx="1049">
                  <c:v>7.0000000000000007E-2</c:v>
                </c:pt>
                <c:pt idx="1050">
                  <c:v>7.0000000000000007E-2</c:v>
                </c:pt>
                <c:pt idx="1051">
                  <c:v>7.0000000000000007E-2</c:v>
                </c:pt>
                <c:pt idx="1052">
                  <c:v>7.0000000000000007E-2</c:v>
                </c:pt>
                <c:pt idx="1053">
                  <c:v>0.06</c:v>
                </c:pt>
                <c:pt idx="1054">
                  <c:v>0.06</c:v>
                </c:pt>
                <c:pt idx="1055">
                  <c:v>0.06</c:v>
                </c:pt>
                <c:pt idx="1056">
                  <c:v>0.06</c:v>
                </c:pt>
                <c:pt idx="1057">
                  <c:v>0.06</c:v>
                </c:pt>
                <c:pt idx="1058">
                  <c:v>0.06</c:v>
                </c:pt>
                <c:pt idx="1059">
                  <c:v>0.06</c:v>
                </c:pt>
                <c:pt idx="1060">
                  <c:v>0.06</c:v>
                </c:pt>
                <c:pt idx="1061">
                  <c:v>0.06</c:v>
                </c:pt>
                <c:pt idx="1062">
                  <c:v>0.06</c:v>
                </c:pt>
                <c:pt idx="1063">
                  <c:v>0.06</c:v>
                </c:pt>
                <c:pt idx="1064">
                  <c:v>0.06</c:v>
                </c:pt>
                <c:pt idx="1065">
                  <c:v>0.06</c:v>
                </c:pt>
                <c:pt idx="1066">
                  <c:v>0.06</c:v>
                </c:pt>
                <c:pt idx="1067">
                  <c:v>0.06</c:v>
                </c:pt>
                <c:pt idx="1068">
                  <c:v>0.06</c:v>
                </c:pt>
                <c:pt idx="1069">
                  <c:v>0.06</c:v>
                </c:pt>
                <c:pt idx="1070">
                  <c:v>0.06</c:v>
                </c:pt>
                <c:pt idx="1071">
                  <c:v>0.06</c:v>
                </c:pt>
                <c:pt idx="1072">
                  <c:v>0.06</c:v>
                </c:pt>
                <c:pt idx="1073">
                  <c:v>0.08</c:v>
                </c:pt>
                <c:pt idx="1074">
                  <c:v>0.11</c:v>
                </c:pt>
                <c:pt idx="1075">
                  <c:v>0.17</c:v>
                </c:pt>
                <c:pt idx="1076">
                  <c:v>0.26</c:v>
                </c:pt>
                <c:pt idx="1077">
                  <c:v>0.36</c:v>
                </c:pt>
                <c:pt idx="1078">
                  <c:v>0.47</c:v>
                </c:pt>
                <c:pt idx="1079">
                  <c:v>0.56999999999999995</c:v>
                </c:pt>
                <c:pt idx="1080">
                  <c:v>0.65</c:v>
                </c:pt>
                <c:pt idx="1081">
                  <c:v>0.72</c:v>
                </c:pt>
                <c:pt idx="1082">
                  <c:v>0.78</c:v>
                </c:pt>
                <c:pt idx="1083">
                  <c:v>0.82</c:v>
                </c:pt>
                <c:pt idx="1084">
                  <c:v>0.86</c:v>
                </c:pt>
                <c:pt idx="1085">
                  <c:v>0.88</c:v>
                </c:pt>
                <c:pt idx="1086">
                  <c:v>0.91</c:v>
                </c:pt>
                <c:pt idx="1087">
                  <c:v>0.92</c:v>
                </c:pt>
                <c:pt idx="1088">
                  <c:v>0.94</c:v>
                </c:pt>
                <c:pt idx="1089">
                  <c:v>0.95</c:v>
                </c:pt>
                <c:pt idx="1090">
                  <c:v>0.95</c:v>
                </c:pt>
                <c:pt idx="1091">
                  <c:v>0.95</c:v>
                </c:pt>
                <c:pt idx="1092">
                  <c:v>0.95</c:v>
                </c:pt>
                <c:pt idx="1093">
                  <c:v>0.96</c:v>
                </c:pt>
                <c:pt idx="1094">
                  <c:v>0.96</c:v>
                </c:pt>
                <c:pt idx="1095">
                  <c:v>0.96</c:v>
                </c:pt>
                <c:pt idx="1096">
                  <c:v>0.96</c:v>
                </c:pt>
                <c:pt idx="1097">
                  <c:v>0.96</c:v>
                </c:pt>
                <c:pt idx="1098">
                  <c:v>0.96</c:v>
                </c:pt>
                <c:pt idx="1099">
                  <c:v>0.97</c:v>
                </c:pt>
                <c:pt idx="1100">
                  <c:v>0.97</c:v>
                </c:pt>
                <c:pt idx="1101">
                  <c:v>0.97</c:v>
                </c:pt>
                <c:pt idx="1102">
                  <c:v>0.97</c:v>
                </c:pt>
                <c:pt idx="1103">
                  <c:v>0.97</c:v>
                </c:pt>
                <c:pt idx="1104">
                  <c:v>0.97</c:v>
                </c:pt>
                <c:pt idx="1105">
                  <c:v>0.97</c:v>
                </c:pt>
                <c:pt idx="1106">
                  <c:v>0.97</c:v>
                </c:pt>
                <c:pt idx="1107">
                  <c:v>0.97</c:v>
                </c:pt>
                <c:pt idx="1108">
                  <c:v>0.98</c:v>
                </c:pt>
                <c:pt idx="1109">
                  <c:v>0.98</c:v>
                </c:pt>
                <c:pt idx="1110">
                  <c:v>0.98</c:v>
                </c:pt>
                <c:pt idx="1111">
                  <c:v>0.98</c:v>
                </c:pt>
                <c:pt idx="1112">
                  <c:v>0.98</c:v>
                </c:pt>
                <c:pt idx="1113">
                  <c:v>0.98</c:v>
                </c:pt>
                <c:pt idx="1114">
                  <c:v>0.98</c:v>
                </c:pt>
                <c:pt idx="1115">
                  <c:v>0.98</c:v>
                </c:pt>
                <c:pt idx="1116">
                  <c:v>0.98</c:v>
                </c:pt>
                <c:pt idx="1117">
                  <c:v>0.98</c:v>
                </c:pt>
                <c:pt idx="1118">
                  <c:v>0.98</c:v>
                </c:pt>
                <c:pt idx="1119">
                  <c:v>0.98</c:v>
                </c:pt>
                <c:pt idx="1120">
                  <c:v>0.98</c:v>
                </c:pt>
                <c:pt idx="1121">
                  <c:v>0.98</c:v>
                </c:pt>
                <c:pt idx="1122">
                  <c:v>0.98</c:v>
                </c:pt>
                <c:pt idx="1123">
                  <c:v>0.98</c:v>
                </c:pt>
                <c:pt idx="1124">
                  <c:v>0.98</c:v>
                </c:pt>
                <c:pt idx="1125">
                  <c:v>0.98</c:v>
                </c:pt>
                <c:pt idx="1126">
                  <c:v>0.98</c:v>
                </c:pt>
                <c:pt idx="1127">
                  <c:v>0.98</c:v>
                </c:pt>
                <c:pt idx="1128">
                  <c:v>0.98</c:v>
                </c:pt>
                <c:pt idx="1129">
                  <c:v>0.98</c:v>
                </c:pt>
                <c:pt idx="1130">
                  <c:v>0.98</c:v>
                </c:pt>
                <c:pt idx="1131">
                  <c:v>0.98</c:v>
                </c:pt>
                <c:pt idx="1132">
                  <c:v>0.96</c:v>
                </c:pt>
                <c:pt idx="1133">
                  <c:v>0.91</c:v>
                </c:pt>
                <c:pt idx="1134">
                  <c:v>0.84</c:v>
                </c:pt>
                <c:pt idx="1135">
                  <c:v>0.78</c:v>
                </c:pt>
                <c:pt idx="1136">
                  <c:v>0.72</c:v>
                </c:pt>
                <c:pt idx="1137">
                  <c:v>0.67</c:v>
                </c:pt>
                <c:pt idx="1138">
                  <c:v>0.63</c:v>
                </c:pt>
                <c:pt idx="1139">
                  <c:v>0.59</c:v>
                </c:pt>
                <c:pt idx="1140">
                  <c:v>0.56000000000000005</c:v>
                </c:pt>
                <c:pt idx="1141">
                  <c:v>0.53</c:v>
                </c:pt>
                <c:pt idx="1142">
                  <c:v>0.51</c:v>
                </c:pt>
                <c:pt idx="1143">
                  <c:v>0.49</c:v>
                </c:pt>
                <c:pt idx="1144">
                  <c:v>0.47</c:v>
                </c:pt>
                <c:pt idx="1145">
                  <c:v>0.46</c:v>
                </c:pt>
                <c:pt idx="1146">
                  <c:v>0.45</c:v>
                </c:pt>
                <c:pt idx="1147">
                  <c:v>0.44</c:v>
                </c:pt>
                <c:pt idx="1148">
                  <c:v>0.43</c:v>
                </c:pt>
                <c:pt idx="1149">
                  <c:v>0.42</c:v>
                </c:pt>
                <c:pt idx="1150">
                  <c:v>0.42</c:v>
                </c:pt>
                <c:pt idx="1151">
                  <c:v>0.41</c:v>
                </c:pt>
                <c:pt idx="1152">
                  <c:v>0.41</c:v>
                </c:pt>
                <c:pt idx="1153">
                  <c:v>0.41</c:v>
                </c:pt>
                <c:pt idx="1154">
                  <c:v>0.4</c:v>
                </c:pt>
                <c:pt idx="1155">
                  <c:v>0.4</c:v>
                </c:pt>
                <c:pt idx="1156">
                  <c:v>0.4</c:v>
                </c:pt>
                <c:pt idx="1157">
                  <c:v>0.4</c:v>
                </c:pt>
                <c:pt idx="1158">
                  <c:v>0.4</c:v>
                </c:pt>
                <c:pt idx="1159">
                  <c:v>0.4</c:v>
                </c:pt>
                <c:pt idx="1160">
                  <c:v>0.4</c:v>
                </c:pt>
                <c:pt idx="1161">
                  <c:v>0.4</c:v>
                </c:pt>
                <c:pt idx="1162">
                  <c:v>0.4</c:v>
                </c:pt>
                <c:pt idx="1163">
                  <c:v>0.4</c:v>
                </c:pt>
                <c:pt idx="1164">
                  <c:v>0.4</c:v>
                </c:pt>
                <c:pt idx="1165">
                  <c:v>0.4</c:v>
                </c:pt>
                <c:pt idx="1166">
                  <c:v>0.4</c:v>
                </c:pt>
                <c:pt idx="1167">
                  <c:v>0.4</c:v>
                </c:pt>
                <c:pt idx="1168">
                  <c:v>0.4</c:v>
                </c:pt>
                <c:pt idx="1169">
                  <c:v>0.4</c:v>
                </c:pt>
                <c:pt idx="1170">
                  <c:v>0.4</c:v>
                </c:pt>
                <c:pt idx="1171">
                  <c:v>0.39</c:v>
                </c:pt>
                <c:pt idx="1172">
                  <c:v>0.39</c:v>
                </c:pt>
                <c:pt idx="1173">
                  <c:v>0.39</c:v>
                </c:pt>
                <c:pt idx="1174">
                  <c:v>0.39</c:v>
                </c:pt>
                <c:pt idx="1175">
                  <c:v>0.39</c:v>
                </c:pt>
                <c:pt idx="1176">
                  <c:v>0.39</c:v>
                </c:pt>
                <c:pt idx="1177">
                  <c:v>0.39</c:v>
                </c:pt>
                <c:pt idx="1178">
                  <c:v>0.39</c:v>
                </c:pt>
                <c:pt idx="1179">
                  <c:v>0.39</c:v>
                </c:pt>
                <c:pt idx="1180">
                  <c:v>0.39</c:v>
                </c:pt>
                <c:pt idx="1181">
                  <c:v>0.39</c:v>
                </c:pt>
                <c:pt idx="1182">
                  <c:v>0.39</c:v>
                </c:pt>
                <c:pt idx="1183">
                  <c:v>0.39</c:v>
                </c:pt>
                <c:pt idx="1184">
                  <c:v>0.39</c:v>
                </c:pt>
                <c:pt idx="1185">
                  <c:v>0.39</c:v>
                </c:pt>
                <c:pt idx="1186">
                  <c:v>0.39</c:v>
                </c:pt>
                <c:pt idx="1187">
                  <c:v>0.39</c:v>
                </c:pt>
                <c:pt idx="1188">
                  <c:v>0.39</c:v>
                </c:pt>
                <c:pt idx="1189">
                  <c:v>0.39</c:v>
                </c:pt>
                <c:pt idx="1190">
                  <c:v>0.39</c:v>
                </c:pt>
                <c:pt idx="1191">
                  <c:v>0.4</c:v>
                </c:pt>
                <c:pt idx="1192">
                  <c:v>0.45</c:v>
                </c:pt>
                <c:pt idx="1193">
                  <c:v>0.56999999999999995</c:v>
                </c:pt>
                <c:pt idx="1194">
                  <c:v>0.77</c:v>
                </c:pt>
                <c:pt idx="1195">
                  <c:v>1</c:v>
                </c:pt>
                <c:pt idx="1196">
                  <c:v>1.22</c:v>
                </c:pt>
                <c:pt idx="1197">
                  <c:v>1.41</c:v>
                </c:pt>
                <c:pt idx="1198">
                  <c:v>1.57</c:v>
                </c:pt>
                <c:pt idx="1199">
                  <c:v>1.68</c:v>
                </c:pt>
                <c:pt idx="1200">
                  <c:v>1.77</c:v>
                </c:pt>
                <c:pt idx="1201">
                  <c:v>1.84</c:v>
                </c:pt>
                <c:pt idx="1202">
                  <c:v>1.89</c:v>
                </c:pt>
                <c:pt idx="1203">
                  <c:v>1.93</c:v>
                </c:pt>
                <c:pt idx="1204">
                  <c:v>1.94</c:v>
                </c:pt>
                <c:pt idx="1205">
                  <c:v>1.94</c:v>
                </c:pt>
                <c:pt idx="1206">
                  <c:v>1.95</c:v>
                </c:pt>
                <c:pt idx="1207">
                  <c:v>1.96</c:v>
                </c:pt>
                <c:pt idx="1208">
                  <c:v>1.96</c:v>
                </c:pt>
                <c:pt idx="1209">
                  <c:v>1.96</c:v>
                </c:pt>
                <c:pt idx="1210">
                  <c:v>1.97</c:v>
                </c:pt>
                <c:pt idx="1211">
                  <c:v>1.97</c:v>
                </c:pt>
                <c:pt idx="1212">
                  <c:v>1.97</c:v>
                </c:pt>
                <c:pt idx="1213">
                  <c:v>1.98</c:v>
                </c:pt>
                <c:pt idx="1214">
                  <c:v>1.98</c:v>
                </c:pt>
                <c:pt idx="1215">
                  <c:v>1.98</c:v>
                </c:pt>
                <c:pt idx="1216">
                  <c:v>1.98</c:v>
                </c:pt>
                <c:pt idx="1217">
                  <c:v>1.98</c:v>
                </c:pt>
                <c:pt idx="1218">
                  <c:v>1.99</c:v>
                </c:pt>
                <c:pt idx="1219">
                  <c:v>1.99</c:v>
                </c:pt>
                <c:pt idx="1220">
                  <c:v>1.99</c:v>
                </c:pt>
                <c:pt idx="1221">
                  <c:v>1.99</c:v>
                </c:pt>
                <c:pt idx="1222">
                  <c:v>1.99</c:v>
                </c:pt>
                <c:pt idx="1223">
                  <c:v>1.99</c:v>
                </c:pt>
                <c:pt idx="1224">
                  <c:v>1.99</c:v>
                </c:pt>
                <c:pt idx="1225">
                  <c:v>1.99</c:v>
                </c:pt>
                <c:pt idx="1226">
                  <c:v>1.99</c:v>
                </c:pt>
                <c:pt idx="1227">
                  <c:v>1.99</c:v>
                </c:pt>
                <c:pt idx="1228">
                  <c:v>1.99</c:v>
                </c:pt>
                <c:pt idx="1229">
                  <c:v>1.99</c:v>
                </c:pt>
                <c:pt idx="1230">
                  <c:v>1.99</c:v>
                </c:pt>
                <c:pt idx="1231">
                  <c:v>1.99</c:v>
                </c:pt>
                <c:pt idx="1232">
                  <c:v>2</c:v>
                </c:pt>
                <c:pt idx="1233">
                  <c:v>2</c:v>
                </c:pt>
                <c:pt idx="1234">
                  <c:v>2</c:v>
                </c:pt>
                <c:pt idx="1235">
                  <c:v>2</c:v>
                </c:pt>
                <c:pt idx="1236">
                  <c:v>2</c:v>
                </c:pt>
                <c:pt idx="1237">
                  <c:v>2</c:v>
                </c:pt>
                <c:pt idx="1238">
                  <c:v>2</c:v>
                </c:pt>
                <c:pt idx="1239">
                  <c:v>2</c:v>
                </c:pt>
                <c:pt idx="1240">
                  <c:v>2</c:v>
                </c:pt>
                <c:pt idx="1241">
                  <c:v>2</c:v>
                </c:pt>
                <c:pt idx="1242">
                  <c:v>2</c:v>
                </c:pt>
                <c:pt idx="1243">
                  <c:v>2</c:v>
                </c:pt>
                <c:pt idx="1244">
                  <c:v>2</c:v>
                </c:pt>
                <c:pt idx="1245">
                  <c:v>2</c:v>
                </c:pt>
                <c:pt idx="1246">
                  <c:v>2</c:v>
                </c:pt>
                <c:pt idx="1247">
                  <c:v>2</c:v>
                </c:pt>
                <c:pt idx="1248">
                  <c:v>2</c:v>
                </c:pt>
                <c:pt idx="1249">
                  <c:v>2</c:v>
                </c:pt>
                <c:pt idx="1250">
                  <c:v>2</c:v>
                </c:pt>
                <c:pt idx="1251">
                  <c:v>2.0299999999999998</c:v>
                </c:pt>
                <c:pt idx="1252">
                  <c:v>2.1</c:v>
                </c:pt>
                <c:pt idx="1253">
                  <c:v>2.2000000000000002</c:v>
                </c:pt>
                <c:pt idx="1254">
                  <c:v>2.2799999999999998</c:v>
                </c:pt>
                <c:pt idx="1255">
                  <c:v>2.36</c:v>
                </c:pt>
                <c:pt idx="1256">
                  <c:v>2.42</c:v>
                </c:pt>
                <c:pt idx="1257">
                  <c:v>2.4500000000000002</c:v>
                </c:pt>
                <c:pt idx="1258">
                  <c:v>2.46</c:v>
                </c:pt>
                <c:pt idx="1259">
                  <c:v>2.46</c:v>
                </c:pt>
                <c:pt idx="1260">
                  <c:v>2.46</c:v>
                </c:pt>
                <c:pt idx="1261">
                  <c:v>2.46</c:v>
                </c:pt>
                <c:pt idx="1262">
                  <c:v>2.4700000000000002</c:v>
                </c:pt>
                <c:pt idx="1263">
                  <c:v>2.4700000000000002</c:v>
                </c:pt>
                <c:pt idx="1264">
                  <c:v>2.4700000000000002</c:v>
                </c:pt>
                <c:pt idx="1265">
                  <c:v>2.4700000000000002</c:v>
                </c:pt>
                <c:pt idx="1266">
                  <c:v>2.4700000000000002</c:v>
                </c:pt>
                <c:pt idx="1267">
                  <c:v>2.4700000000000002</c:v>
                </c:pt>
                <c:pt idx="1268">
                  <c:v>2.4700000000000002</c:v>
                </c:pt>
                <c:pt idx="1269">
                  <c:v>2.4700000000000002</c:v>
                </c:pt>
                <c:pt idx="1270">
                  <c:v>2.48</c:v>
                </c:pt>
                <c:pt idx="1271">
                  <c:v>2.48</c:v>
                </c:pt>
                <c:pt idx="1272">
                  <c:v>2.48</c:v>
                </c:pt>
                <c:pt idx="1273">
                  <c:v>2.48</c:v>
                </c:pt>
                <c:pt idx="1274">
                  <c:v>2.48</c:v>
                </c:pt>
                <c:pt idx="1275">
                  <c:v>2.48</c:v>
                </c:pt>
                <c:pt idx="1276">
                  <c:v>2.48</c:v>
                </c:pt>
                <c:pt idx="1277">
                  <c:v>2.48</c:v>
                </c:pt>
                <c:pt idx="1278">
                  <c:v>2.48</c:v>
                </c:pt>
                <c:pt idx="1279">
                  <c:v>2.48</c:v>
                </c:pt>
                <c:pt idx="1280">
                  <c:v>2.48</c:v>
                </c:pt>
                <c:pt idx="1281">
                  <c:v>2.48</c:v>
                </c:pt>
                <c:pt idx="1282">
                  <c:v>2.48</c:v>
                </c:pt>
                <c:pt idx="1283">
                  <c:v>2.48</c:v>
                </c:pt>
                <c:pt idx="1284">
                  <c:v>2.48</c:v>
                </c:pt>
                <c:pt idx="1285">
                  <c:v>2.48</c:v>
                </c:pt>
                <c:pt idx="1286">
                  <c:v>2.48</c:v>
                </c:pt>
                <c:pt idx="1287">
                  <c:v>2.48</c:v>
                </c:pt>
                <c:pt idx="1288">
                  <c:v>2.48</c:v>
                </c:pt>
                <c:pt idx="1289">
                  <c:v>2.48</c:v>
                </c:pt>
                <c:pt idx="1290">
                  <c:v>2.48</c:v>
                </c:pt>
                <c:pt idx="1291">
                  <c:v>2.48</c:v>
                </c:pt>
                <c:pt idx="1292">
                  <c:v>2.48</c:v>
                </c:pt>
                <c:pt idx="1293">
                  <c:v>2.48</c:v>
                </c:pt>
                <c:pt idx="1294">
                  <c:v>2.48</c:v>
                </c:pt>
                <c:pt idx="1295">
                  <c:v>2.48</c:v>
                </c:pt>
                <c:pt idx="1296">
                  <c:v>2.48</c:v>
                </c:pt>
                <c:pt idx="1297">
                  <c:v>2.48</c:v>
                </c:pt>
                <c:pt idx="1298">
                  <c:v>2.48</c:v>
                </c:pt>
                <c:pt idx="1299">
                  <c:v>2.48</c:v>
                </c:pt>
                <c:pt idx="1300">
                  <c:v>2.48</c:v>
                </c:pt>
                <c:pt idx="1301">
                  <c:v>2.48</c:v>
                </c:pt>
                <c:pt idx="1302">
                  <c:v>2.48</c:v>
                </c:pt>
                <c:pt idx="1303">
                  <c:v>2.48</c:v>
                </c:pt>
                <c:pt idx="1304">
                  <c:v>2.48</c:v>
                </c:pt>
                <c:pt idx="1305">
                  <c:v>2.48</c:v>
                </c:pt>
                <c:pt idx="1306">
                  <c:v>2.48</c:v>
                </c:pt>
                <c:pt idx="1307">
                  <c:v>2.48</c:v>
                </c:pt>
                <c:pt idx="1308">
                  <c:v>2.48</c:v>
                </c:pt>
                <c:pt idx="1309">
                  <c:v>2.48</c:v>
                </c:pt>
                <c:pt idx="1310">
                  <c:v>2.48</c:v>
                </c:pt>
                <c:pt idx="1311">
                  <c:v>2.5</c:v>
                </c:pt>
                <c:pt idx="1312">
                  <c:v>2.5299999999999998</c:v>
                </c:pt>
                <c:pt idx="1313">
                  <c:v>2.57</c:v>
                </c:pt>
                <c:pt idx="1314">
                  <c:v>2.61</c:v>
                </c:pt>
                <c:pt idx="1315">
                  <c:v>2.65</c:v>
                </c:pt>
                <c:pt idx="1316">
                  <c:v>2.69</c:v>
                </c:pt>
                <c:pt idx="1317">
                  <c:v>2.72</c:v>
                </c:pt>
                <c:pt idx="1318">
                  <c:v>2.75</c:v>
                </c:pt>
                <c:pt idx="1319">
                  <c:v>2.77</c:v>
                </c:pt>
                <c:pt idx="1320">
                  <c:v>2.79</c:v>
                </c:pt>
                <c:pt idx="1321">
                  <c:v>2.81</c:v>
                </c:pt>
                <c:pt idx="1322">
                  <c:v>2.81</c:v>
                </c:pt>
                <c:pt idx="1323">
                  <c:v>2.81</c:v>
                </c:pt>
                <c:pt idx="1324">
                  <c:v>2.81</c:v>
                </c:pt>
                <c:pt idx="1325">
                  <c:v>2.81</c:v>
                </c:pt>
                <c:pt idx="1326">
                  <c:v>2.81</c:v>
                </c:pt>
                <c:pt idx="1327">
                  <c:v>2.81</c:v>
                </c:pt>
                <c:pt idx="1328">
                  <c:v>2.81</c:v>
                </c:pt>
                <c:pt idx="1329">
                  <c:v>2.81</c:v>
                </c:pt>
                <c:pt idx="1330">
                  <c:v>2.81</c:v>
                </c:pt>
                <c:pt idx="1331">
                  <c:v>2.81</c:v>
                </c:pt>
                <c:pt idx="1332">
                  <c:v>2.81</c:v>
                </c:pt>
                <c:pt idx="1333">
                  <c:v>2.81</c:v>
                </c:pt>
                <c:pt idx="1334">
                  <c:v>2.81</c:v>
                </c:pt>
                <c:pt idx="1335">
                  <c:v>2.81</c:v>
                </c:pt>
                <c:pt idx="1336">
                  <c:v>2.81</c:v>
                </c:pt>
                <c:pt idx="1337">
                  <c:v>2.81</c:v>
                </c:pt>
                <c:pt idx="1338">
                  <c:v>2.81</c:v>
                </c:pt>
                <c:pt idx="1339">
                  <c:v>2.81</c:v>
                </c:pt>
                <c:pt idx="1340">
                  <c:v>2.81</c:v>
                </c:pt>
                <c:pt idx="1341">
                  <c:v>2.81</c:v>
                </c:pt>
                <c:pt idx="1342">
                  <c:v>2.81</c:v>
                </c:pt>
                <c:pt idx="1343">
                  <c:v>2.81</c:v>
                </c:pt>
                <c:pt idx="1344">
                  <c:v>2.82</c:v>
                </c:pt>
                <c:pt idx="1345">
                  <c:v>2.82</c:v>
                </c:pt>
                <c:pt idx="1346">
                  <c:v>2.82</c:v>
                </c:pt>
                <c:pt idx="1347">
                  <c:v>2.82</c:v>
                </c:pt>
                <c:pt idx="1348">
                  <c:v>2.82</c:v>
                </c:pt>
                <c:pt idx="1349">
                  <c:v>2.82</c:v>
                </c:pt>
                <c:pt idx="1350">
                  <c:v>2.82</c:v>
                </c:pt>
                <c:pt idx="1351">
                  <c:v>2.82</c:v>
                </c:pt>
                <c:pt idx="1352">
                  <c:v>2.82</c:v>
                </c:pt>
                <c:pt idx="1353">
                  <c:v>2.82</c:v>
                </c:pt>
                <c:pt idx="1354">
                  <c:v>2.82</c:v>
                </c:pt>
                <c:pt idx="1355">
                  <c:v>2.82</c:v>
                </c:pt>
                <c:pt idx="1356">
                  <c:v>2.82</c:v>
                </c:pt>
                <c:pt idx="1357">
                  <c:v>2.82</c:v>
                </c:pt>
                <c:pt idx="1358">
                  <c:v>2.82</c:v>
                </c:pt>
                <c:pt idx="1359">
                  <c:v>2.82</c:v>
                </c:pt>
                <c:pt idx="1360">
                  <c:v>2.82</c:v>
                </c:pt>
                <c:pt idx="1361">
                  <c:v>2.82</c:v>
                </c:pt>
                <c:pt idx="1362">
                  <c:v>2.82</c:v>
                </c:pt>
                <c:pt idx="1363">
                  <c:v>2.82</c:v>
                </c:pt>
                <c:pt idx="1364">
                  <c:v>2.82</c:v>
                </c:pt>
                <c:pt idx="1365">
                  <c:v>2.82</c:v>
                </c:pt>
                <c:pt idx="1366">
                  <c:v>2.82</c:v>
                </c:pt>
                <c:pt idx="1367">
                  <c:v>2.82</c:v>
                </c:pt>
                <c:pt idx="1368">
                  <c:v>2.82</c:v>
                </c:pt>
                <c:pt idx="1369">
                  <c:v>2.82</c:v>
                </c:pt>
                <c:pt idx="1370">
                  <c:v>2.82</c:v>
                </c:pt>
                <c:pt idx="1371">
                  <c:v>2.84</c:v>
                </c:pt>
                <c:pt idx="1372">
                  <c:v>2.92</c:v>
                </c:pt>
                <c:pt idx="1373">
                  <c:v>3.03</c:v>
                </c:pt>
                <c:pt idx="1374">
                  <c:v>3.15</c:v>
                </c:pt>
                <c:pt idx="1375">
                  <c:v>3.27</c:v>
                </c:pt>
                <c:pt idx="1376">
                  <c:v>3.37</c:v>
                </c:pt>
                <c:pt idx="1377">
                  <c:v>3.47</c:v>
                </c:pt>
                <c:pt idx="1378">
                  <c:v>3.56</c:v>
                </c:pt>
                <c:pt idx="1379">
                  <c:v>3.63</c:v>
                </c:pt>
                <c:pt idx="1380">
                  <c:v>3.7</c:v>
                </c:pt>
                <c:pt idx="1381">
                  <c:v>3.76</c:v>
                </c:pt>
                <c:pt idx="1382">
                  <c:v>3.82</c:v>
                </c:pt>
                <c:pt idx="1383">
                  <c:v>3.87</c:v>
                </c:pt>
                <c:pt idx="1384">
                  <c:v>3.91</c:v>
                </c:pt>
                <c:pt idx="1385">
                  <c:v>3.95</c:v>
                </c:pt>
                <c:pt idx="1386">
                  <c:v>3.99</c:v>
                </c:pt>
                <c:pt idx="1387">
                  <c:v>4.0199999999999996</c:v>
                </c:pt>
                <c:pt idx="1388">
                  <c:v>4.05</c:v>
                </c:pt>
                <c:pt idx="1389">
                  <c:v>4.08</c:v>
                </c:pt>
                <c:pt idx="1390">
                  <c:v>4.0999999999999996</c:v>
                </c:pt>
                <c:pt idx="1391">
                  <c:v>4.13</c:v>
                </c:pt>
                <c:pt idx="1392">
                  <c:v>4.1399999999999997</c:v>
                </c:pt>
                <c:pt idx="1393">
                  <c:v>4.1399999999999997</c:v>
                </c:pt>
                <c:pt idx="1394">
                  <c:v>4.1399999999999997</c:v>
                </c:pt>
                <c:pt idx="1395">
                  <c:v>4.1399999999999997</c:v>
                </c:pt>
                <c:pt idx="1396">
                  <c:v>4.1399999999999997</c:v>
                </c:pt>
                <c:pt idx="1397">
                  <c:v>4.1399999999999997</c:v>
                </c:pt>
                <c:pt idx="1398">
                  <c:v>4.1399999999999997</c:v>
                </c:pt>
                <c:pt idx="1399">
                  <c:v>4.1399999999999997</c:v>
                </c:pt>
                <c:pt idx="1400">
                  <c:v>4.1399999999999997</c:v>
                </c:pt>
                <c:pt idx="1401">
                  <c:v>4.1399999999999997</c:v>
                </c:pt>
                <c:pt idx="1402">
                  <c:v>4.1399999999999997</c:v>
                </c:pt>
                <c:pt idx="1403">
                  <c:v>4.1399999999999997</c:v>
                </c:pt>
                <c:pt idx="1404">
                  <c:v>4.1399999999999997</c:v>
                </c:pt>
                <c:pt idx="1405">
                  <c:v>4.1399999999999997</c:v>
                </c:pt>
                <c:pt idx="1406">
                  <c:v>4.1399999999999997</c:v>
                </c:pt>
                <c:pt idx="1407">
                  <c:v>4.1399999999999997</c:v>
                </c:pt>
                <c:pt idx="1408">
                  <c:v>4.1399999999999997</c:v>
                </c:pt>
                <c:pt idx="1409">
                  <c:v>4.1399999999999997</c:v>
                </c:pt>
                <c:pt idx="1410">
                  <c:v>4.1399999999999997</c:v>
                </c:pt>
                <c:pt idx="1411">
                  <c:v>4.1399999999999997</c:v>
                </c:pt>
                <c:pt idx="1412">
                  <c:v>4.1399999999999997</c:v>
                </c:pt>
                <c:pt idx="1413">
                  <c:v>4.1399999999999997</c:v>
                </c:pt>
                <c:pt idx="1414">
                  <c:v>4.1500000000000004</c:v>
                </c:pt>
                <c:pt idx="1415">
                  <c:v>4.1500000000000004</c:v>
                </c:pt>
                <c:pt idx="1416">
                  <c:v>4.1500000000000004</c:v>
                </c:pt>
                <c:pt idx="1417">
                  <c:v>4.1500000000000004</c:v>
                </c:pt>
                <c:pt idx="1418">
                  <c:v>4.1500000000000004</c:v>
                </c:pt>
                <c:pt idx="1419">
                  <c:v>4.1500000000000004</c:v>
                </c:pt>
                <c:pt idx="1420">
                  <c:v>4.1500000000000004</c:v>
                </c:pt>
                <c:pt idx="1421">
                  <c:v>4.1500000000000004</c:v>
                </c:pt>
                <c:pt idx="1422">
                  <c:v>4.1500000000000004</c:v>
                </c:pt>
                <c:pt idx="1423">
                  <c:v>4.1500000000000004</c:v>
                </c:pt>
                <c:pt idx="1424">
                  <c:v>4.1500000000000004</c:v>
                </c:pt>
                <c:pt idx="1425">
                  <c:v>4.1500000000000004</c:v>
                </c:pt>
                <c:pt idx="1426">
                  <c:v>4.1500000000000004</c:v>
                </c:pt>
                <c:pt idx="1427">
                  <c:v>4.1500000000000004</c:v>
                </c:pt>
                <c:pt idx="1428">
                  <c:v>4.1500000000000004</c:v>
                </c:pt>
                <c:pt idx="1429">
                  <c:v>4.1500000000000004</c:v>
                </c:pt>
                <c:pt idx="1430">
                  <c:v>4.1500000000000004</c:v>
                </c:pt>
                <c:pt idx="1431">
                  <c:v>4.1399999999999997</c:v>
                </c:pt>
                <c:pt idx="1432">
                  <c:v>4.01</c:v>
                </c:pt>
                <c:pt idx="1433">
                  <c:v>3.79</c:v>
                </c:pt>
                <c:pt idx="1434">
                  <c:v>3.54</c:v>
                </c:pt>
                <c:pt idx="1435">
                  <c:v>3.25</c:v>
                </c:pt>
                <c:pt idx="1436">
                  <c:v>2.95</c:v>
                </c:pt>
                <c:pt idx="1437">
                  <c:v>2.59</c:v>
                </c:pt>
                <c:pt idx="1438">
                  <c:v>2</c:v>
                </c:pt>
                <c:pt idx="1439">
                  <c:v>1.55</c:v>
                </c:pt>
                <c:pt idx="1440">
                  <c:v>1.23</c:v>
                </c:pt>
                <c:pt idx="1441">
                  <c:v>0.99</c:v>
                </c:pt>
                <c:pt idx="1442">
                  <c:v>0.81</c:v>
                </c:pt>
                <c:pt idx="1443">
                  <c:v>0.67</c:v>
                </c:pt>
                <c:pt idx="1444">
                  <c:v>0.56999999999999995</c:v>
                </c:pt>
                <c:pt idx="1445">
                  <c:v>0.48</c:v>
                </c:pt>
                <c:pt idx="1446">
                  <c:v>0.42</c:v>
                </c:pt>
                <c:pt idx="1447">
                  <c:v>0.37</c:v>
                </c:pt>
                <c:pt idx="1448">
                  <c:v>0.33</c:v>
                </c:pt>
                <c:pt idx="1449">
                  <c:v>0.28999999999999998</c:v>
                </c:pt>
                <c:pt idx="1450">
                  <c:v>0.26</c:v>
                </c:pt>
                <c:pt idx="1451">
                  <c:v>0.23</c:v>
                </c:pt>
                <c:pt idx="1452">
                  <c:v>0.21</c:v>
                </c:pt>
                <c:pt idx="1453">
                  <c:v>0.19</c:v>
                </c:pt>
                <c:pt idx="1454">
                  <c:v>0.17</c:v>
                </c:pt>
                <c:pt idx="1455">
                  <c:v>0.16</c:v>
                </c:pt>
                <c:pt idx="1456">
                  <c:v>0.14000000000000001</c:v>
                </c:pt>
                <c:pt idx="1457">
                  <c:v>0.13</c:v>
                </c:pt>
                <c:pt idx="1458">
                  <c:v>0.12</c:v>
                </c:pt>
                <c:pt idx="1459">
                  <c:v>0.11</c:v>
                </c:pt>
                <c:pt idx="1460">
                  <c:v>0.11</c:v>
                </c:pt>
                <c:pt idx="1461">
                  <c:v>0.1</c:v>
                </c:pt>
                <c:pt idx="1462">
                  <c:v>0.09</c:v>
                </c:pt>
                <c:pt idx="1463">
                  <c:v>0.09</c:v>
                </c:pt>
                <c:pt idx="1464">
                  <c:v>0.08</c:v>
                </c:pt>
                <c:pt idx="1465">
                  <c:v>0.08</c:v>
                </c:pt>
                <c:pt idx="1466">
                  <c:v>7.0000000000000007E-2</c:v>
                </c:pt>
                <c:pt idx="1467">
                  <c:v>7.0000000000000007E-2</c:v>
                </c:pt>
                <c:pt idx="1468">
                  <c:v>7.0000000000000007E-2</c:v>
                </c:pt>
                <c:pt idx="1469">
                  <c:v>0.06</c:v>
                </c:pt>
                <c:pt idx="1470">
                  <c:v>0.06</c:v>
                </c:pt>
                <c:pt idx="1471">
                  <c:v>0.06</c:v>
                </c:pt>
                <c:pt idx="1472">
                  <c:v>0.05</c:v>
                </c:pt>
                <c:pt idx="1473">
                  <c:v>0.05</c:v>
                </c:pt>
                <c:pt idx="1474">
                  <c:v>0.05</c:v>
                </c:pt>
                <c:pt idx="1475">
                  <c:v>0.05</c:v>
                </c:pt>
                <c:pt idx="1476">
                  <c:v>0.04</c:v>
                </c:pt>
                <c:pt idx="1477">
                  <c:v>0.04</c:v>
                </c:pt>
                <c:pt idx="1478">
                  <c:v>0.04</c:v>
                </c:pt>
                <c:pt idx="1479">
                  <c:v>0.04</c:v>
                </c:pt>
                <c:pt idx="1480">
                  <c:v>0.04</c:v>
                </c:pt>
                <c:pt idx="1481">
                  <c:v>0.04</c:v>
                </c:pt>
                <c:pt idx="1482">
                  <c:v>0.03</c:v>
                </c:pt>
                <c:pt idx="1483">
                  <c:v>0.03</c:v>
                </c:pt>
                <c:pt idx="1484">
                  <c:v>0.03</c:v>
                </c:pt>
                <c:pt idx="1485">
                  <c:v>0.03</c:v>
                </c:pt>
                <c:pt idx="1486">
                  <c:v>0.03</c:v>
                </c:pt>
                <c:pt idx="1487">
                  <c:v>0.03</c:v>
                </c:pt>
                <c:pt idx="1488">
                  <c:v>0.03</c:v>
                </c:pt>
                <c:pt idx="1489">
                  <c:v>0.03</c:v>
                </c:pt>
                <c:pt idx="1490">
                  <c:v>0.03</c:v>
                </c:pt>
                <c:pt idx="1491">
                  <c:v>0.03</c:v>
                </c:pt>
                <c:pt idx="1492">
                  <c:v>0.03</c:v>
                </c:pt>
                <c:pt idx="1493">
                  <c:v>0.03</c:v>
                </c:pt>
                <c:pt idx="1494">
                  <c:v>0.03</c:v>
                </c:pt>
                <c:pt idx="1495">
                  <c:v>0.03</c:v>
                </c:pt>
                <c:pt idx="1496">
                  <c:v>0.03</c:v>
                </c:pt>
                <c:pt idx="1497">
                  <c:v>0.03</c:v>
                </c:pt>
                <c:pt idx="1498">
                  <c:v>0.03</c:v>
                </c:pt>
                <c:pt idx="1499">
                  <c:v>0.03</c:v>
                </c:pt>
                <c:pt idx="1500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D-470C-B046-7787DE716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21504"/>
        <c:axId val="204323144"/>
      </c:lineChart>
      <c:catAx>
        <c:axId val="204321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3144"/>
        <c:crosses val="autoZero"/>
        <c:auto val="1"/>
        <c:lblAlgn val="ctr"/>
        <c:lblOffset val="100"/>
        <c:tickLblSkip val="240"/>
        <c:noMultiLvlLbl val="0"/>
      </c:catAx>
      <c:valAx>
        <c:axId val="20432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Inflow</a:t>
                </a:r>
                <a:r>
                  <a:rPr lang="en-AU" baseline="0"/>
                  <a:t> rate (LPS)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inflow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inflow!$J$8:$J$1508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inflow!$K$8:$K$1508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0.01</c:v>
                </c:pt>
                <c:pt idx="63">
                  <c:v>0.02</c:v>
                </c:pt>
                <c:pt idx="64">
                  <c:v>0.06</c:v>
                </c:pt>
                <c:pt idx="65">
                  <c:v>0.14000000000000001</c:v>
                </c:pt>
                <c:pt idx="66">
                  <c:v>0.25</c:v>
                </c:pt>
                <c:pt idx="67">
                  <c:v>0.37</c:v>
                </c:pt>
                <c:pt idx="68">
                  <c:v>0.43</c:v>
                </c:pt>
                <c:pt idx="69">
                  <c:v>0.45</c:v>
                </c:pt>
                <c:pt idx="70">
                  <c:v>0.47</c:v>
                </c:pt>
                <c:pt idx="71">
                  <c:v>0.48</c:v>
                </c:pt>
                <c:pt idx="72">
                  <c:v>0.5</c:v>
                </c:pt>
                <c:pt idx="73">
                  <c:v>0.52</c:v>
                </c:pt>
                <c:pt idx="74">
                  <c:v>0.54</c:v>
                </c:pt>
                <c:pt idx="75">
                  <c:v>0.55000000000000004</c:v>
                </c:pt>
                <c:pt idx="76">
                  <c:v>0.56999999999999995</c:v>
                </c:pt>
                <c:pt idx="77">
                  <c:v>0.57999999999999996</c:v>
                </c:pt>
                <c:pt idx="78">
                  <c:v>0.59</c:v>
                </c:pt>
                <c:pt idx="79">
                  <c:v>0.6</c:v>
                </c:pt>
                <c:pt idx="80">
                  <c:v>0.61</c:v>
                </c:pt>
                <c:pt idx="81">
                  <c:v>0.62</c:v>
                </c:pt>
                <c:pt idx="82">
                  <c:v>0.63</c:v>
                </c:pt>
                <c:pt idx="83">
                  <c:v>0.63</c:v>
                </c:pt>
                <c:pt idx="84">
                  <c:v>0.64</c:v>
                </c:pt>
                <c:pt idx="85">
                  <c:v>0.65</c:v>
                </c:pt>
                <c:pt idx="86">
                  <c:v>0.65</c:v>
                </c:pt>
                <c:pt idx="87">
                  <c:v>0.66</c:v>
                </c:pt>
                <c:pt idx="88">
                  <c:v>0.66</c:v>
                </c:pt>
                <c:pt idx="89">
                  <c:v>0.67</c:v>
                </c:pt>
                <c:pt idx="90">
                  <c:v>0.67</c:v>
                </c:pt>
                <c:pt idx="91">
                  <c:v>0.68</c:v>
                </c:pt>
                <c:pt idx="92">
                  <c:v>0.68</c:v>
                </c:pt>
                <c:pt idx="93">
                  <c:v>0.68</c:v>
                </c:pt>
                <c:pt idx="94">
                  <c:v>0.69</c:v>
                </c:pt>
                <c:pt idx="95">
                  <c:v>0.69</c:v>
                </c:pt>
                <c:pt idx="96">
                  <c:v>0.69</c:v>
                </c:pt>
                <c:pt idx="97">
                  <c:v>0.69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0.7</c:v>
                </c:pt>
                <c:pt idx="112">
                  <c:v>0.7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0.7</c:v>
                </c:pt>
                <c:pt idx="117">
                  <c:v>0.7</c:v>
                </c:pt>
                <c:pt idx="118">
                  <c:v>0.7</c:v>
                </c:pt>
                <c:pt idx="119">
                  <c:v>0.7</c:v>
                </c:pt>
                <c:pt idx="120">
                  <c:v>0.7</c:v>
                </c:pt>
                <c:pt idx="121">
                  <c:v>0.7</c:v>
                </c:pt>
                <c:pt idx="122">
                  <c:v>0.69</c:v>
                </c:pt>
                <c:pt idx="123">
                  <c:v>0.67</c:v>
                </c:pt>
                <c:pt idx="124">
                  <c:v>0.65</c:v>
                </c:pt>
                <c:pt idx="125">
                  <c:v>0.63</c:v>
                </c:pt>
                <c:pt idx="126">
                  <c:v>0.61</c:v>
                </c:pt>
                <c:pt idx="127">
                  <c:v>0.57999999999999996</c:v>
                </c:pt>
                <c:pt idx="128">
                  <c:v>0.56000000000000005</c:v>
                </c:pt>
                <c:pt idx="129">
                  <c:v>0.54</c:v>
                </c:pt>
                <c:pt idx="130">
                  <c:v>0.52</c:v>
                </c:pt>
                <c:pt idx="131">
                  <c:v>0.49</c:v>
                </c:pt>
                <c:pt idx="132">
                  <c:v>0.47</c:v>
                </c:pt>
                <c:pt idx="133">
                  <c:v>0.45</c:v>
                </c:pt>
                <c:pt idx="134">
                  <c:v>0.43</c:v>
                </c:pt>
                <c:pt idx="135">
                  <c:v>0.41</c:v>
                </c:pt>
                <c:pt idx="136">
                  <c:v>0.39</c:v>
                </c:pt>
                <c:pt idx="137">
                  <c:v>0.38</c:v>
                </c:pt>
                <c:pt idx="138">
                  <c:v>0.36</c:v>
                </c:pt>
                <c:pt idx="139">
                  <c:v>0.35</c:v>
                </c:pt>
                <c:pt idx="140">
                  <c:v>0.33</c:v>
                </c:pt>
                <c:pt idx="141">
                  <c:v>0.32</c:v>
                </c:pt>
                <c:pt idx="142">
                  <c:v>0.31</c:v>
                </c:pt>
                <c:pt idx="143">
                  <c:v>0.3</c:v>
                </c:pt>
                <c:pt idx="144">
                  <c:v>0.28999999999999998</c:v>
                </c:pt>
                <c:pt idx="145">
                  <c:v>0.28000000000000003</c:v>
                </c:pt>
                <c:pt idx="146">
                  <c:v>0.27</c:v>
                </c:pt>
                <c:pt idx="147">
                  <c:v>0.26</c:v>
                </c:pt>
                <c:pt idx="148">
                  <c:v>0.26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0.24</c:v>
                </c:pt>
                <c:pt idx="153">
                  <c:v>0.24</c:v>
                </c:pt>
                <c:pt idx="154">
                  <c:v>0.24</c:v>
                </c:pt>
                <c:pt idx="155">
                  <c:v>0.24</c:v>
                </c:pt>
                <c:pt idx="156">
                  <c:v>0.23</c:v>
                </c:pt>
                <c:pt idx="157">
                  <c:v>0.23</c:v>
                </c:pt>
                <c:pt idx="158">
                  <c:v>0.23</c:v>
                </c:pt>
                <c:pt idx="159">
                  <c:v>0.23</c:v>
                </c:pt>
                <c:pt idx="160">
                  <c:v>0.23</c:v>
                </c:pt>
                <c:pt idx="161">
                  <c:v>0.23</c:v>
                </c:pt>
                <c:pt idx="162">
                  <c:v>0.23</c:v>
                </c:pt>
                <c:pt idx="163">
                  <c:v>0.23</c:v>
                </c:pt>
                <c:pt idx="164">
                  <c:v>0.23</c:v>
                </c:pt>
                <c:pt idx="165">
                  <c:v>0.23</c:v>
                </c:pt>
                <c:pt idx="166">
                  <c:v>0.23</c:v>
                </c:pt>
                <c:pt idx="167">
                  <c:v>0.23</c:v>
                </c:pt>
                <c:pt idx="168">
                  <c:v>0.23</c:v>
                </c:pt>
                <c:pt idx="169">
                  <c:v>0.23</c:v>
                </c:pt>
                <c:pt idx="170">
                  <c:v>0.23</c:v>
                </c:pt>
                <c:pt idx="171">
                  <c:v>0.23</c:v>
                </c:pt>
                <c:pt idx="172">
                  <c:v>0.23</c:v>
                </c:pt>
                <c:pt idx="173">
                  <c:v>0.23</c:v>
                </c:pt>
                <c:pt idx="174">
                  <c:v>0.23</c:v>
                </c:pt>
                <c:pt idx="175">
                  <c:v>0.23</c:v>
                </c:pt>
                <c:pt idx="176">
                  <c:v>0.23</c:v>
                </c:pt>
                <c:pt idx="177">
                  <c:v>0.23</c:v>
                </c:pt>
                <c:pt idx="178">
                  <c:v>0.23</c:v>
                </c:pt>
                <c:pt idx="179">
                  <c:v>0.23</c:v>
                </c:pt>
                <c:pt idx="180">
                  <c:v>0.23</c:v>
                </c:pt>
                <c:pt idx="181">
                  <c:v>0.23</c:v>
                </c:pt>
                <c:pt idx="182">
                  <c:v>0.23</c:v>
                </c:pt>
                <c:pt idx="183">
                  <c:v>0.22</c:v>
                </c:pt>
                <c:pt idx="184">
                  <c:v>0.21</c:v>
                </c:pt>
                <c:pt idx="185">
                  <c:v>0.2</c:v>
                </c:pt>
                <c:pt idx="186">
                  <c:v>0.2</c:v>
                </c:pt>
                <c:pt idx="187">
                  <c:v>0.19</c:v>
                </c:pt>
                <c:pt idx="188">
                  <c:v>0.18</c:v>
                </c:pt>
                <c:pt idx="189">
                  <c:v>0.17</c:v>
                </c:pt>
                <c:pt idx="190">
                  <c:v>0.17</c:v>
                </c:pt>
                <c:pt idx="191">
                  <c:v>0.16</c:v>
                </c:pt>
                <c:pt idx="192">
                  <c:v>0.16</c:v>
                </c:pt>
                <c:pt idx="193">
                  <c:v>0.15</c:v>
                </c:pt>
                <c:pt idx="194">
                  <c:v>0.15</c:v>
                </c:pt>
                <c:pt idx="195">
                  <c:v>0.15</c:v>
                </c:pt>
                <c:pt idx="196">
                  <c:v>0.15</c:v>
                </c:pt>
                <c:pt idx="197">
                  <c:v>0.14000000000000001</c:v>
                </c:pt>
                <c:pt idx="198">
                  <c:v>0.14000000000000001</c:v>
                </c:pt>
                <c:pt idx="199">
                  <c:v>0.14000000000000001</c:v>
                </c:pt>
                <c:pt idx="200">
                  <c:v>0.14000000000000001</c:v>
                </c:pt>
                <c:pt idx="201">
                  <c:v>0.14000000000000001</c:v>
                </c:pt>
                <c:pt idx="202">
                  <c:v>0.14000000000000001</c:v>
                </c:pt>
                <c:pt idx="203">
                  <c:v>0.14000000000000001</c:v>
                </c:pt>
                <c:pt idx="204">
                  <c:v>0.14000000000000001</c:v>
                </c:pt>
                <c:pt idx="205">
                  <c:v>0.14000000000000001</c:v>
                </c:pt>
                <c:pt idx="206">
                  <c:v>0.14000000000000001</c:v>
                </c:pt>
                <c:pt idx="207">
                  <c:v>0.14000000000000001</c:v>
                </c:pt>
                <c:pt idx="208">
                  <c:v>0.14000000000000001</c:v>
                </c:pt>
                <c:pt idx="209">
                  <c:v>0.14000000000000001</c:v>
                </c:pt>
                <c:pt idx="210">
                  <c:v>0.14000000000000001</c:v>
                </c:pt>
                <c:pt idx="211">
                  <c:v>0.14000000000000001</c:v>
                </c:pt>
                <c:pt idx="212">
                  <c:v>0.14000000000000001</c:v>
                </c:pt>
                <c:pt idx="213">
                  <c:v>0.14000000000000001</c:v>
                </c:pt>
                <c:pt idx="214">
                  <c:v>0.14000000000000001</c:v>
                </c:pt>
                <c:pt idx="215">
                  <c:v>0.14000000000000001</c:v>
                </c:pt>
                <c:pt idx="216">
                  <c:v>0.14000000000000001</c:v>
                </c:pt>
                <c:pt idx="217">
                  <c:v>0.14000000000000001</c:v>
                </c:pt>
                <c:pt idx="218">
                  <c:v>0.14000000000000001</c:v>
                </c:pt>
                <c:pt idx="219">
                  <c:v>0.14000000000000001</c:v>
                </c:pt>
                <c:pt idx="220">
                  <c:v>0.14000000000000001</c:v>
                </c:pt>
                <c:pt idx="221">
                  <c:v>0.14000000000000001</c:v>
                </c:pt>
                <c:pt idx="222">
                  <c:v>0.14000000000000001</c:v>
                </c:pt>
                <c:pt idx="223">
                  <c:v>0.14000000000000001</c:v>
                </c:pt>
                <c:pt idx="224">
                  <c:v>0.14000000000000001</c:v>
                </c:pt>
                <c:pt idx="225">
                  <c:v>0.14000000000000001</c:v>
                </c:pt>
                <c:pt idx="226">
                  <c:v>0.14000000000000001</c:v>
                </c:pt>
                <c:pt idx="227">
                  <c:v>0.14000000000000001</c:v>
                </c:pt>
                <c:pt idx="228">
                  <c:v>0.14000000000000001</c:v>
                </c:pt>
                <c:pt idx="229">
                  <c:v>0.14000000000000001</c:v>
                </c:pt>
                <c:pt idx="230">
                  <c:v>0.14000000000000001</c:v>
                </c:pt>
                <c:pt idx="231">
                  <c:v>0.14000000000000001</c:v>
                </c:pt>
                <c:pt idx="232">
                  <c:v>0.14000000000000001</c:v>
                </c:pt>
                <c:pt idx="233">
                  <c:v>0.14000000000000001</c:v>
                </c:pt>
                <c:pt idx="234">
                  <c:v>0.14000000000000001</c:v>
                </c:pt>
                <c:pt idx="235">
                  <c:v>0.14000000000000001</c:v>
                </c:pt>
                <c:pt idx="236">
                  <c:v>0.14000000000000001</c:v>
                </c:pt>
                <c:pt idx="237">
                  <c:v>0.14000000000000001</c:v>
                </c:pt>
                <c:pt idx="238">
                  <c:v>0.14000000000000001</c:v>
                </c:pt>
                <c:pt idx="239">
                  <c:v>0.14000000000000001</c:v>
                </c:pt>
                <c:pt idx="240">
                  <c:v>0.15</c:v>
                </c:pt>
                <c:pt idx="241">
                  <c:v>0.16</c:v>
                </c:pt>
                <c:pt idx="242">
                  <c:v>0.17</c:v>
                </c:pt>
                <c:pt idx="243">
                  <c:v>0.2</c:v>
                </c:pt>
                <c:pt idx="244">
                  <c:v>0.23</c:v>
                </c:pt>
                <c:pt idx="245">
                  <c:v>0.26</c:v>
                </c:pt>
                <c:pt idx="246">
                  <c:v>0.28000000000000003</c:v>
                </c:pt>
                <c:pt idx="247">
                  <c:v>0.31</c:v>
                </c:pt>
                <c:pt idx="248">
                  <c:v>0.33</c:v>
                </c:pt>
                <c:pt idx="249">
                  <c:v>0.35</c:v>
                </c:pt>
                <c:pt idx="250">
                  <c:v>0.37</c:v>
                </c:pt>
                <c:pt idx="251">
                  <c:v>0.38</c:v>
                </c:pt>
                <c:pt idx="252">
                  <c:v>0.4</c:v>
                </c:pt>
                <c:pt idx="253">
                  <c:v>0.41</c:v>
                </c:pt>
                <c:pt idx="254">
                  <c:v>0.42</c:v>
                </c:pt>
                <c:pt idx="255">
                  <c:v>0.43</c:v>
                </c:pt>
                <c:pt idx="256">
                  <c:v>0.43</c:v>
                </c:pt>
                <c:pt idx="257">
                  <c:v>0.44</c:v>
                </c:pt>
                <c:pt idx="258">
                  <c:v>0.45</c:v>
                </c:pt>
                <c:pt idx="259">
                  <c:v>0.45</c:v>
                </c:pt>
                <c:pt idx="260">
                  <c:v>0.46</c:v>
                </c:pt>
                <c:pt idx="261">
                  <c:v>0.46</c:v>
                </c:pt>
                <c:pt idx="262">
                  <c:v>0.47</c:v>
                </c:pt>
                <c:pt idx="263">
                  <c:v>0.47</c:v>
                </c:pt>
                <c:pt idx="264">
                  <c:v>0.47</c:v>
                </c:pt>
                <c:pt idx="265">
                  <c:v>0.48</c:v>
                </c:pt>
                <c:pt idx="266">
                  <c:v>0.48</c:v>
                </c:pt>
                <c:pt idx="267">
                  <c:v>0.48</c:v>
                </c:pt>
                <c:pt idx="268">
                  <c:v>0.48</c:v>
                </c:pt>
                <c:pt idx="269">
                  <c:v>0.49</c:v>
                </c:pt>
                <c:pt idx="270">
                  <c:v>0.49</c:v>
                </c:pt>
                <c:pt idx="271">
                  <c:v>0.49</c:v>
                </c:pt>
                <c:pt idx="272">
                  <c:v>0.49</c:v>
                </c:pt>
                <c:pt idx="273">
                  <c:v>0.49</c:v>
                </c:pt>
                <c:pt idx="274">
                  <c:v>0.49</c:v>
                </c:pt>
                <c:pt idx="275">
                  <c:v>0.49</c:v>
                </c:pt>
                <c:pt idx="276">
                  <c:v>0.49</c:v>
                </c:pt>
                <c:pt idx="277">
                  <c:v>0.49</c:v>
                </c:pt>
                <c:pt idx="278">
                  <c:v>0.49</c:v>
                </c:pt>
                <c:pt idx="279">
                  <c:v>0.49</c:v>
                </c:pt>
                <c:pt idx="280">
                  <c:v>0.49</c:v>
                </c:pt>
                <c:pt idx="281">
                  <c:v>0.49</c:v>
                </c:pt>
                <c:pt idx="282">
                  <c:v>0.49</c:v>
                </c:pt>
                <c:pt idx="283">
                  <c:v>0.49</c:v>
                </c:pt>
                <c:pt idx="284">
                  <c:v>0.49</c:v>
                </c:pt>
                <c:pt idx="285">
                  <c:v>0.49</c:v>
                </c:pt>
                <c:pt idx="286">
                  <c:v>0.49</c:v>
                </c:pt>
                <c:pt idx="287">
                  <c:v>0.49</c:v>
                </c:pt>
                <c:pt idx="288">
                  <c:v>0.49</c:v>
                </c:pt>
                <c:pt idx="289">
                  <c:v>0.49</c:v>
                </c:pt>
                <c:pt idx="290">
                  <c:v>0.49</c:v>
                </c:pt>
                <c:pt idx="291">
                  <c:v>0.49</c:v>
                </c:pt>
                <c:pt idx="292">
                  <c:v>0.49</c:v>
                </c:pt>
                <c:pt idx="293">
                  <c:v>0.49</c:v>
                </c:pt>
                <c:pt idx="294">
                  <c:v>0.49</c:v>
                </c:pt>
                <c:pt idx="295">
                  <c:v>0.49</c:v>
                </c:pt>
                <c:pt idx="296">
                  <c:v>0.49</c:v>
                </c:pt>
                <c:pt idx="297">
                  <c:v>0.49</c:v>
                </c:pt>
                <c:pt idx="298">
                  <c:v>0.49</c:v>
                </c:pt>
                <c:pt idx="299">
                  <c:v>0.49</c:v>
                </c:pt>
                <c:pt idx="300">
                  <c:v>0.49</c:v>
                </c:pt>
                <c:pt idx="301">
                  <c:v>0.48</c:v>
                </c:pt>
                <c:pt idx="302">
                  <c:v>0.47</c:v>
                </c:pt>
                <c:pt idx="303">
                  <c:v>0.46</c:v>
                </c:pt>
                <c:pt idx="304">
                  <c:v>0.45</c:v>
                </c:pt>
                <c:pt idx="305">
                  <c:v>0.43</c:v>
                </c:pt>
                <c:pt idx="306">
                  <c:v>0.41</c:v>
                </c:pt>
                <c:pt idx="307">
                  <c:v>0.39</c:v>
                </c:pt>
                <c:pt idx="308">
                  <c:v>0.37</c:v>
                </c:pt>
                <c:pt idx="309">
                  <c:v>0.35</c:v>
                </c:pt>
                <c:pt idx="310">
                  <c:v>0.33</c:v>
                </c:pt>
                <c:pt idx="311">
                  <c:v>0.31</c:v>
                </c:pt>
                <c:pt idx="312">
                  <c:v>0.3</c:v>
                </c:pt>
                <c:pt idx="313">
                  <c:v>0.28000000000000003</c:v>
                </c:pt>
                <c:pt idx="314">
                  <c:v>0.26</c:v>
                </c:pt>
                <c:pt idx="315">
                  <c:v>0.25</c:v>
                </c:pt>
                <c:pt idx="316">
                  <c:v>0.24</c:v>
                </c:pt>
                <c:pt idx="317">
                  <c:v>0.23</c:v>
                </c:pt>
                <c:pt idx="318">
                  <c:v>0.22</c:v>
                </c:pt>
                <c:pt idx="319">
                  <c:v>0.21</c:v>
                </c:pt>
                <c:pt idx="320">
                  <c:v>0.2</c:v>
                </c:pt>
                <c:pt idx="321">
                  <c:v>0.2</c:v>
                </c:pt>
                <c:pt idx="322">
                  <c:v>0.19</c:v>
                </c:pt>
                <c:pt idx="323">
                  <c:v>0.19</c:v>
                </c:pt>
                <c:pt idx="324">
                  <c:v>0.18</c:v>
                </c:pt>
                <c:pt idx="325">
                  <c:v>0.18</c:v>
                </c:pt>
                <c:pt idx="326">
                  <c:v>0.18</c:v>
                </c:pt>
                <c:pt idx="327">
                  <c:v>0.18</c:v>
                </c:pt>
                <c:pt idx="328">
                  <c:v>0.17</c:v>
                </c:pt>
                <c:pt idx="329">
                  <c:v>0.17</c:v>
                </c:pt>
                <c:pt idx="330">
                  <c:v>0.17</c:v>
                </c:pt>
                <c:pt idx="331">
                  <c:v>0.17</c:v>
                </c:pt>
                <c:pt idx="332">
                  <c:v>0.17</c:v>
                </c:pt>
                <c:pt idx="333">
                  <c:v>0.17</c:v>
                </c:pt>
                <c:pt idx="334">
                  <c:v>0.17</c:v>
                </c:pt>
                <c:pt idx="335">
                  <c:v>0.17</c:v>
                </c:pt>
                <c:pt idx="336">
                  <c:v>0.17</c:v>
                </c:pt>
                <c:pt idx="337">
                  <c:v>0.17</c:v>
                </c:pt>
                <c:pt idx="338">
                  <c:v>0.17</c:v>
                </c:pt>
                <c:pt idx="339">
                  <c:v>0.17</c:v>
                </c:pt>
                <c:pt idx="340">
                  <c:v>0.17</c:v>
                </c:pt>
                <c:pt idx="341">
                  <c:v>0.17</c:v>
                </c:pt>
                <c:pt idx="342">
                  <c:v>0.17</c:v>
                </c:pt>
                <c:pt idx="343">
                  <c:v>0.17</c:v>
                </c:pt>
                <c:pt idx="344">
                  <c:v>0.17</c:v>
                </c:pt>
                <c:pt idx="345">
                  <c:v>0.17</c:v>
                </c:pt>
                <c:pt idx="346">
                  <c:v>0.17</c:v>
                </c:pt>
                <c:pt idx="347">
                  <c:v>0.17</c:v>
                </c:pt>
                <c:pt idx="348">
                  <c:v>0.17</c:v>
                </c:pt>
                <c:pt idx="349">
                  <c:v>0.17</c:v>
                </c:pt>
                <c:pt idx="350">
                  <c:v>0.17</c:v>
                </c:pt>
                <c:pt idx="351">
                  <c:v>0.17</c:v>
                </c:pt>
                <c:pt idx="352">
                  <c:v>0.17</c:v>
                </c:pt>
                <c:pt idx="353">
                  <c:v>0.17</c:v>
                </c:pt>
                <c:pt idx="354">
                  <c:v>0.17</c:v>
                </c:pt>
                <c:pt idx="355">
                  <c:v>0.17</c:v>
                </c:pt>
                <c:pt idx="356">
                  <c:v>0.17</c:v>
                </c:pt>
                <c:pt idx="357">
                  <c:v>0.17</c:v>
                </c:pt>
                <c:pt idx="358">
                  <c:v>0.17</c:v>
                </c:pt>
                <c:pt idx="359">
                  <c:v>0.17</c:v>
                </c:pt>
                <c:pt idx="360">
                  <c:v>0.17</c:v>
                </c:pt>
                <c:pt idx="361">
                  <c:v>0.18</c:v>
                </c:pt>
                <c:pt idx="362">
                  <c:v>0.18</c:v>
                </c:pt>
                <c:pt idx="363">
                  <c:v>0.19</c:v>
                </c:pt>
                <c:pt idx="364">
                  <c:v>0.21</c:v>
                </c:pt>
                <c:pt idx="365">
                  <c:v>0.22</c:v>
                </c:pt>
                <c:pt idx="366">
                  <c:v>0.23</c:v>
                </c:pt>
                <c:pt idx="367">
                  <c:v>0.25</c:v>
                </c:pt>
                <c:pt idx="368">
                  <c:v>0.26</c:v>
                </c:pt>
                <c:pt idx="369">
                  <c:v>0.27</c:v>
                </c:pt>
                <c:pt idx="370">
                  <c:v>0.28000000000000003</c:v>
                </c:pt>
                <c:pt idx="371">
                  <c:v>0.28999999999999998</c:v>
                </c:pt>
                <c:pt idx="372">
                  <c:v>0.28999999999999998</c:v>
                </c:pt>
                <c:pt idx="373">
                  <c:v>0.3</c:v>
                </c:pt>
                <c:pt idx="374">
                  <c:v>0.31</c:v>
                </c:pt>
                <c:pt idx="375">
                  <c:v>0.31</c:v>
                </c:pt>
                <c:pt idx="376">
                  <c:v>0.31</c:v>
                </c:pt>
                <c:pt idx="377">
                  <c:v>0.32</c:v>
                </c:pt>
                <c:pt idx="378">
                  <c:v>0.32</c:v>
                </c:pt>
                <c:pt idx="379">
                  <c:v>0.32</c:v>
                </c:pt>
                <c:pt idx="380">
                  <c:v>0.32</c:v>
                </c:pt>
                <c:pt idx="381">
                  <c:v>0.33</c:v>
                </c:pt>
                <c:pt idx="382">
                  <c:v>0.33</c:v>
                </c:pt>
                <c:pt idx="383">
                  <c:v>0.33</c:v>
                </c:pt>
                <c:pt idx="384">
                  <c:v>0.33</c:v>
                </c:pt>
                <c:pt idx="385">
                  <c:v>0.33</c:v>
                </c:pt>
                <c:pt idx="386">
                  <c:v>0.33</c:v>
                </c:pt>
                <c:pt idx="387">
                  <c:v>0.33</c:v>
                </c:pt>
                <c:pt idx="388">
                  <c:v>0.33</c:v>
                </c:pt>
                <c:pt idx="389">
                  <c:v>0.33</c:v>
                </c:pt>
                <c:pt idx="390">
                  <c:v>0.33</c:v>
                </c:pt>
                <c:pt idx="391">
                  <c:v>0.33</c:v>
                </c:pt>
                <c:pt idx="392">
                  <c:v>0.33</c:v>
                </c:pt>
                <c:pt idx="393">
                  <c:v>0.33</c:v>
                </c:pt>
                <c:pt idx="394">
                  <c:v>0.33</c:v>
                </c:pt>
                <c:pt idx="395">
                  <c:v>0.33</c:v>
                </c:pt>
                <c:pt idx="396">
                  <c:v>0.33</c:v>
                </c:pt>
                <c:pt idx="397">
                  <c:v>0.33</c:v>
                </c:pt>
                <c:pt idx="398">
                  <c:v>0.33</c:v>
                </c:pt>
                <c:pt idx="399">
                  <c:v>0.33</c:v>
                </c:pt>
                <c:pt idx="400">
                  <c:v>0.33</c:v>
                </c:pt>
                <c:pt idx="401">
                  <c:v>0.33</c:v>
                </c:pt>
                <c:pt idx="402">
                  <c:v>0.33</c:v>
                </c:pt>
                <c:pt idx="403">
                  <c:v>0.33</c:v>
                </c:pt>
                <c:pt idx="404">
                  <c:v>0.33</c:v>
                </c:pt>
                <c:pt idx="405">
                  <c:v>0.33</c:v>
                </c:pt>
                <c:pt idx="406">
                  <c:v>0.33</c:v>
                </c:pt>
                <c:pt idx="407">
                  <c:v>0.33</c:v>
                </c:pt>
                <c:pt idx="408">
                  <c:v>0.33</c:v>
                </c:pt>
                <c:pt idx="409">
                  <c:v>0.33</c:v>
                </c:pt>
                <c:pt idx="410">
                  <c:v>0.33</c:v>
                </c:pt>
                <c:pt idx="411">
                  <c:v>0.33</c:v>
                </c:pt>
                <c:pt idx="412">
                  <c:v>0.33</c:v>
                </c:pt>
                <c:pt idx="413">
                  <c:v>0.33</c:v>
                </c:pt>
                <c:pt idx="414">
                  <c:v>0.33</c:v>
                </c:pt>
                <c:pt idx="415">
                  <c:v>0.33</c:v>
                </c:pt>
                <c:pt idx="416">
                  <c:v>0.33</c:v>
                </c:pt>
                <c:pt idx="417">
                  <c:v>0.33</c:v>
                </c:pt>
                <c:pt idx="418">
                  <c:v>0.33</c:v>
                </c:pt>
                <c:pt idx="419">
                  <c:v>0.33</c:v>
                </c:pt>
                <c:pt idx="420">
                  <c:v>0.33</c:v>
                </c:pt>
                <c:pt idx="421">
                  <c:v>0.32</c:v>
                </c:pt>
                <c:pt idx="422">
                  <c:v>0.32</c:v>
                </c:pt>
                <c:pt idx="423">
                  <c:v>0.3</c:v>
                </c:pt>
                <c:pt idx="424">
                  <c:v>0.28999999999999998</c:v>
                </c:pt>
                <c:pt idx="425">
                  <c:v>0.27</c:v>
                </c:pt>
                <c:pt idx="426">
                  <c:v>0.25</c:v>
                </c:pt>
                <c:pt idx="427">
                  <c:v>0.23</c:v>
                </c:pt>
                <c:pt idx="428">
                  <c:v>0.21</c:v>
                </c:pt>
                <c:pt idx="429">
                  <c:v>0.19</c:v>
                </c:pt>
                <c:pt idx="430">
                  <c:v>0.17</c:v>
                </c:pt>
                <c:pt idx="431">
                  <c:v>0.15</c:v>
                </c:pt>
                <c:pt idx="432">
                  <c:v>0.13</c:v>
                </c:pt>
                <c:pt idx="433">
                  <c:v>0.12</c:v>
                </c:pt>
                <c:pt idx="434">
                  <c:v>0.11</c:v>
                </c:pt>
                <c:pt idx="435">
                  <c:v>0.11</c:v>
                </c:pt>
                <c:pt idx="436">
                  <c:v>0.1</c:v>
                </c:pt>
                <c:pt idx="437">
                  <c:v>0.1</c:v>
                </c:pt>
                <c:pt idx="438">
                  <c:v>0.09</c:v>
                </c:pt>
                <c:pt idx="439">
                  <c:v>0.09</c:v>
                </c:pt>
                <c:pt idx="440">
                  <c:v>0.09</c:v>
                </c:pt>
                <c:pt idx="441">
                  <c:v>0.09</c:v>
                </c:pt>
                <c:pt idx="442">
                  <c:v>0.09</c:v>
                </c:pt>
                <c:pt idx="443">
                  <c:v>0.09</c:v>
                </c:pt>
                <c:pt idx="444">
                  <c:v>0.09</c:v>
                </c:pt>
                <c:pt idx="445">
                  <c:v>0.09</c:v>
                </c:pt>
                <c:pt idx="446">
                  <c:v>0.09</c:v>
                </c:pt>
                <c:pt idx="447">
                  <c:v>0.09</c:v>
                </c:pt>
                <c:pt idx="448">
                  <c:v>0.09</c:v>
                </c:pt>
                <c:pt idx="449">
                  <c:v>0.09</c:v>
                </c:pt>
                <c:pt idx="450">
                  <c:v>0.09</c:v>
                </c:pt>
                <c:pt idx="451">
                  <c:v>0.09</c:v>
                </c:pt>
                <c:pt idx="452">
                  <c:v>0.09</c:v>
                </c:pt>
                <c:pt idx="453">
                  <c:v>0.09</c:v>
                </c:pt>
                <c:pt idx="454">
                  <c:v>0.09</c:v>
                </c:pt>
                <c:pt idx="455">
                  <c:v>0.09</c:v>
                </c:pt>
                <c:pt idx="456">
                  <c:v>0.09</c:v>
                </c:pt>
                <c:pt idx="457">
                  <c:v>0.09</c:v>
                </c:pt>
                <c:pt idx="458">
                  <c:v>0.09</c:v>
                </c:pt>
                <c:pt idx="459">
                  <c:v>0.09</c:v>
                </c:pt>
                <c:pt idx="460">
                  <c:v>0.09</c:v>
                </c:pt>
                <c:pt idx="461">
                  <c:v>0.09</c:v>
                </c:pt>
                <c:pt idx="462">
                  <c:v>0.09</c:v>
                </c:pt>
                <c:pt idx="463">
                  <c:v>0.09</c:v>
                </c:pt>
                <c:pt idx="464">
                  <c:v>0.09</c:v>
                </c:pt>
                <c:pt idx="465">
                  <c:v>0.09</c:v>
                </c:pt>
                <c:pt idx="466">
                  <c:v>0.09</c:v>
                </c:pt>
                <c:pt idx="467">
                  <c:v>0.09</c:v>
                </c:pt>
                <c:pt idx="468">
                  <c:v>0.09</c:v>
                </c:pt>
                <c:pt idx="469">
                  <c:v>0.09</c:v>
                </c:pt>
                <c:pt idx="470">
                  <c:v>0.09</c:v>
                </c:pt>
                <c:pt idx="471">
                  <c:v>0.09</c:v>
                </c:pt>
                <c:pt idx="472">
                  <c:v>0.09</c:v>
                </c:pt>
                <c:pt idx="473">
                  <c:v>0.09</c:v>
                </c:pt>
                <c:pt idx="474">
                  <c:v>0.09</c:v>
                </c:pt>
                <c:pt idx="475">
                  <c:v>0.09</c:v>
                </c:pt>
                <c:pt idx="476">
                  <c:v>0.09</c:v>
                </c:pt>
                <c:pt idx="477">
                  <c:v>0.09</c:v>
                </c:pt>
                <c:pt idx="478">
                  <c:v>0.09</c:v>
                </c:pt>
                <c:pt idx="479">
                  <c:v>0.09</c:v>
                </c:pt>
                <c:pt idx="480">
                  <c:v>0.09</c:v>
                </c:pt>
                <c:pt idx="481">
                  <c:v>0.09</c:v>
                </c:pt>
                <c:pt idx="482">
                  <c:v>0.1</c:v>
                </c:pt>
                <c:pt idx="483">
                  <c:v>0.11</c:v>
                </c:pt>
                <c:pt idx="484">
                  <c:v>0.12</c:v>
                </c:pt>
                <c:pt idx="485">
                  <c:v>0.13</c:v>
                </c:pt>
                <c:pt idx="486">
                  <c:v>0.14000000000000001</c:v>
                </c:pt>
                <c:pt idx="487">
                  <c:v>0.15</c:v>
                </c:pt>
                <c:pt idx="488">
                  <c:v>0.16</c:v>
                </c:pt>
                <c:pt idx="489">
                  <c:v>0.17</c:v>
                </c:pt>
                <c:pt idx="490">
                  <c:v>0.17</c:v>
                </c:pt>
                <c:pt idx="491">
                  <c:v>0.18</c:v>
                </c:pt>
                <c:pt idx="492">
                  <c:v>0.18</c:v>
                </c:pt>
                <c:pt idx="493">
                  <c:v>0.18</c:v>
                </c:pt>
                <c:pt idx="494">
                  <c:v>0.19</c:v>
                </c:pt>
                <c:pt idx="495">
                  <c:v>0.19</c:v>
                </c:pt>
                <c:pt idx="496">
                  <c:v>0.19</c:v>
                </c:pt>
                <c:pt idx="497">
                  <c:v>0.19</c:v>
                </c:pt>
                <c:pt idx="498">
                  <c:v>0.19</c:v>
                </c:pt>
                <c:pt idx="499">
                  <c:v>0.19</c:v>
                </c:pt>
                <c:pt idx="500">
                  <c:v>0.19</c:v>
                </c:pt>
                <c:pt idx="501">
                  <c:v>0.19</c:v>
                </c:pt>
                <c:pt idx="502">
                  <c:v>0.19</c:v>
                </c:pt>
                <c:pt idx="503">
                  <c:v>0.19</c:v>
                </c:pt>
                <c:pt idx="504">
                  <c:v>0.19</c:v>
                </c:pt>
                <c:pt idx="505">
                  <c:v>0.19</c:v>
                </c:pt>
                <c:pt idx="506">
                  <c:v>0.19</c:v>
                </c:pt>
                <c:pt idx="507">
                  <c:v>0.19</c:v>
                </c:pt>
                <c:pt idx="508">
                  <c:v>0.19</c:v>
                </c:pt>
                <c:pt idx="509">
                  <c:v>0.19</c:v>
                </c:pt>
                <c:pt idx="510">
                  <c:v>0.19</c:v>
                </c:pt>
                <c:pt idx="511">
                  <c:v>0.19</c:v>
                </c:pt>
                <c:pt idx="512">
                  <c:v>0.19</c:v>
                </c:pt>
                <c:pt idx="513">
                  <c:v>0.19</c:v>
                </c:pt>
                <c:pt idx="514">
                  <c:v>0.19</c:v>
                </c:pt>
                <c:pt idx="515">
                  <c:v>0.19</c:v>
                </c:pt>
                <c:pt idx="516">
                  <c:v>0.19</c:v>
                </c:pt>
                <c:pt idx="517">
                  <c:v>0.19</c:v>
                </c:pt>
                <c:pt idx="518">
                  <c:v>0.19</c:v>
                </c:pt>
                <c:pt idx="519">
                  <c:v>0.19</c:v>
                </c:pt>
                <c:pt idx="520">
                  <c:v>0.19</c:v>
                </c:pt>
                <c:pt idx="521">
                  <c:v>0.19</c:v>
                </c:pt>
                <c:pt idx="522">
                  <c:v>0.19</c:v>
                </c:pt>
                <c:pt idx="523">
                  <c:v>0.19</c:v>
                </c:pt>
                <c:pt idx="524">
                  <c:v>0.19</c:v>
                </c:pt>
                <c:pt idx="525">
                  <c:v>0.19</c:v>
                </c:pt>
                <c:pt idx="526">
                  <c:v>0.19</c:v>
                </c:pt>
                <c:pt idx="527">
                  <c:v>0.19</c:v>
                </c:pt>
                <c:pt idx="528">
                  <c:v>0.19</c:v>
                </c:pt>
                <c:pt idx="529">
                  <c:v>0.19</c:v>
                </c:pt>
                <c:pt idx="530">
                  <c:v>0.19</c:v>
                </c:pt>
                <c:pt idx="531">
                  <c:v>0.19</c:v>
                </c:pt>
                <c:pt idx="532">
                  <c:v>0.19</c:v>
                </c:pt>
                <c:pt idx="533">
                  <c:v>0.19</c:v>
                </c:pt>
                <c:pt idx="534">
                  <c:v>0.19</c:v>
                </c:pt>
                <c:pt idx="535">
                  <c:v>0.19</c:v>
                </c:pt>
                <c:pt idx="536">
                  <c:v>0.19</c:v>
                </c:pt>
                <c:pt idx="537">
                  <c:v>0.19</c:v>
                </c:pt>
                <c:pt idx="538">
                  <c:v>0.19</c:v>
                </c:pt>
                <c:pt idx="539">
                  <c:v>0.19</c:v>
                </c:pt>
                <c:pt idx="540">
                  <c:v>0.19</c:v>
                </c:pt>
                <c:pt idx="541">
                  <c:v>0.2</c:v>
                </c:pt>
                <c:pt idx="542">
                  <c:v>0.22</c:v>
                </c:pt>
                <c:pt idx="543">
                  <c:v>0.25</c:v>
                </c:pt>
                <c:pt idx="544">
                  <c:v>0.28000000000000003</c:v>
                </c:pt>
                <c:pt idx="545">
                  <c:v>0.31</c:v>
                </c:pt>
                <c:pt idx="546">
                  <c:v>0.33</c:v>
                </c:pt>
                <c:pt idx="547">
                  <c:v>0.36</c:v>
                </c:pt>
                <c:pt idx="548">
                  <c:v>0.39</c:v>
                </c:pt>
                <c:pt idx="549">
                  <c:v>0.41</c:v>
                </c:pt>
                <c:pt idx="550">
                  <c:v>0.42</c:v>
                </c:pt>
                <c:pt idx="551">
                  <c:v>0.44</c:v>
                </c:pt>
                <c:pt idx="552">
                  <c:v>0.45</c:v>
                </c:pt>
                <c:pt idx="553">
                  <c:v>0.47</c:v>
                </c:pt>
                <c:pt idx="554">
                  <c:v>0.48</c:v>
                </c:pt>
                <c:pt idx="555">
                  <c:v>0.49</c:v>
                </c:pt>
                <c:pt idx="556">
                  <c:v>0.5</c:v>
                </c:pt>
                <c:pt idx="557">
                  <c:v>0.5</c:v>
                </c:pt>
                <c:pt idx="558">
                  <c:v>0.51</c:v>
                </c:pt>
                <c:pt idx="559">
                  <c:v>0.52</c:v>
                </c:pt>
                <c:pt idx="560">
                  <c:v>0.52</c:v>
                </c:pt>
                <c:pt idx="561">
                  <c:v>0.53</c:v>
                </c:pt>
                <c:pt idx="562">
                  <c:v>0.54</c:v>
                </c:pt>
                <c:pt idx="563">
                  <c:v>0.54</c:v>
                </c:pt>
                <c:pt idx="564">
                  <c:v>0.54</c:v>
                </c:pt>
                <c:pt idx="565">
                  <c:v>0.55000000000000004</c:v>
                </c:pt>
                <c:pt idx="566">
                  <c:v>0.55000000000000004</c:v>
                </c:pt>
                <c:pt idx="567">
                  <c:v>0.55000000000000004</c:v>
                </c:pt>
                <c:pt idx="568">
                  <c:v>0.56000000000000005</c:v>
                </c:pt>
                <c:pt idx="569">
                  <c:v>0.56000000000000005</c:v>
                </c:pt>
                <c:pt idx="570">
                  <c:v>0.56000000000000005</c:v>
                </c:pt>
                <c:pt idx="571">
                  <c:v>0.56999999999999995</c:v>
                </c:pt>
                <c:pt idx="572">
                  <c:v>0.56999999999999995</c:v>
                </c:pt>
                <c:pt idx="573">
                  <c:v>0.56999999999999995</c:v>
                </c:pt>
                <c:pt idx="574">
                  <c:v>0.56999999999999995</c:v>
                </c:pt>
                <c:pt idx="575">
                  <c:v>0.56999999999999995</c:v>
                </c:pt>
                <c:pt idx="576">
                  <c:v>0.56999999999999995</c:v>
                </c:pt>
                <c:pt idx="577">
                  <c:v>0.56999999999999995</c:v>
                </c:pt>
                <c:pt idx="578">
                  <c:v>0.56999999999999995</c:v>
                </c:pt>
                <c:pt idx="579">
                  <c:v>0.56999999999999995</c:v>
                </c:pt>
                <c:pt idx="580">
                  <c:v>0.56999999999999995</c:v>
                </c:pt>
                <c:pt idx="581">
                  <c:v>0.56999999999999995</c:v>
                </c:pt>
                <c:pt idx="582">
                  <c:v>0.56999999999999995</c:v>
                </c:pt>
                <c:pt idx="583">
                  <c:v>0.56999999999999995</c:v>
                </c:pt>
                <c:pt idx="584">
                  <c:v>0.56999999999999995</c:v>
                </c:pt>
                <c:pt idx="585">
                  <c:v>0.56999999999999995</c:v>
                </c:pt>
                <c:pt idx="586">
                  <c:v>0.56999999999999995</c:v>
                </c:pt>
                <c:pt idx="587">
                  <c:v>0.56999999999999995</c:v>
                </c:pt>
                <c:pt idx="588">
                  <c:v>0.56999999999999995</c:v>
                </c:pt>
                <c:pt idx="589">
                  <c:v>0.56999999999999995</c:v>
                </c:pt>
                <c:pt idx="590">
                  <c:v>0.56999999999999995</c:v>
                </c:pt>
                <c:pt idx="591">
                  <c:v>0.56999999999999995</c:v>
                </c:pt>
                <c:pt idx="592">
                  <c:v>0.56999999999999995</c:v>
                </c:pt>
                <c:pt idx="593">
                  <c:v>0.56999999999999995</c:v>
                </c:pt>
                <c:pt idx="594">
                  <c:v>0.56999999999999995</c:v>
                </c:pt>
                <c:pt idx="595">
                  <c:v>0.56999999999999995</c:v>
                </c:pt>
                <c:pt idx="596">
                  <c:v>0.56999999999999995</c:v>
                </c:pt>
                <c:pt idx="597">
                  <c:v>0.56999999999999995</c:v>
                </c:pt>
                <c:pt idx="598">
                  <c:v>0.56999999999999995</c:v>
                </c:pt>
                <c:pt idx="599">
                  <c:v>0.56999999999999995</c:v>
                </c:pt>
                <c:pt idx="600">
                  <c:v>0.56999999999999995</c:v>
                </c:pt>
                <c:pt idx="601">
                  <c:v>0.56000000000000005</c:v>
                </c:pt>
                <c:pt idx="602">
                  <c:v>0.55000000000000004</c:v>
                </c:pt>
                <c:pt idx="603">
                  <c:v>0.54</c:v>
                </c:pt>
                <c:pt idx="604">
                  <c:v>0.52</c:v>
                </c:pt>
                <c:pt idx="605">
                  <c:v>0.5</c:v>
                </c:pt>
                <c:pt idx="606">
                  <c:v>0.48</c:v>
                </c:pt>
                <c:pt idx="607">
                  <c:v>0.46</c:v>
                </c:pt>
                <c:pt idx="608">
                  <c:v>0.44</c:v>
                </c:pt>
                <c:pt idx="609">
                  <c:v>0.42</c:v>
                </c:pt>
                <c:pt idx="610">
                  <c:v>0.4</c:v>
                </c:pt>
                <c:pt idx="611">
                  <c:v>0.38</c:v>
                </c:pt>
                <c:pt idx="612">
                  <c:v>0.36</c:v>
                </c:pt>
                <c:pt idx="613">
                  <c:v>0.35</c:v>
                </c:pt>
                <c:pt idx="614">
                  <c:v>0.33</c:v>
                </c:pt>
                <c:pt idx="615">
                  <c:v>0.31</c:v>
                </c:pt>
                <c:pt idx="616">
                  <c:v>0.3</c:v>
                </c:pt>
                <c:pt idx="617">
                  <c:v>0.28999999999999998</c:v>
                </c:pt>
                <c:pt idx="618">
                  <c:v>0.27</c:v>
                </c:pt>
                <c:pt idx="619">
                  <c:v>0.26</c:v>
                </c:pt>
                <c:pt idx="620">
                  <c:v>0.25</c:v>
                </c:pt>
                <c:pt idx="621">
                  <c:v>0.24</c:v>
                </c:pt>
                <c:pt idx="622">
                  <c:v>0.24</c:v>
                </c:pt>
                <c:pt idx="623">
                  <c:v>0.23</c:v>
                </c:pt>
                <c:pt idx="624">
                  <c:v>0.23</c:v>
                </c:pt>
                <c:pt idx="625">
                  <c:v>0.22</c:v>
                </c:pt>
                <c:pt idx="626">
                  <c:v>0.22</c:v>
                </c:pt>
                <c:pt idx="627">
                  <c:v>0.21</c:v>
                </c:pt>
                <c:pt idx="628">
                  <c:v>0.21</c:v>
                </c:pt>
                <c:pt idx="629">
                  <c:v>0.21</c:v>
                </c:pt>
                <c:pt idx="630">
                  <c:v>0.21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0.21</c:v>
                </c:pt>
                <c:pt idx="661">
                  <c:v>0.23</c:v>
                </c:pt>
                <c:pt idx="662">
                  <c:v>0.28999999999999998</c:v>
                </c:pt>
                <c:pt idx="663">
                  <c:v>0.36</c:v>
                </c:pt>
                <c:pt idx="664">
                  <c:v>0.44</c:v>
                </c:pt>
                <c:pt idx="665">
                  <c:v>0.52</c:v>
                </c:pt>
                <c:pt idx="666">
                  <c:v>0.57999999999999996</c:v>
                </c:pt>
                <c:pt idx="667">
                  <c:v>0.64</c:v>
                </c:pt>
                <c:pt idx="668">
                  <c:v>0.7</c:v>
                </c:pt>
                <c:pt idx="669">
                  <c:v>0.74</c:v>
                </c:pt>
                <c:pt idx="670">
                  <c:v>0.78</c:v>
                </c:pt>
                <c:pt idx="671">
                  <c:v>0.82</c:v>
                </c:pt>
                <c:pt idx="672">
                  <c:v>0.86</c:v>
                </c:pt>
                <c:pt idx="673">
                  <c:v>0.89</c:v>
                </c:pt>
                <c:pt idx="674">
                  <c:v>0.91</c:v>
                </c:pt>
                <c:pt idx="675">
                  <c:v>0.94</c:v>
                </c:pt>
                <c:pt idx="676">
                  <c:v>0.97</c:v>
                </c:pt>
                <c:pt idx="677">
                  <c:v>0.99</c:v>
                </c:pt>
                <c:pt idx="678">
                  <c:v>1.01</c:v>
                </c:pt>
                <c:pt idx="679">
                  <c:v>1.03</c:v>
                </c:pt>
                <c:pt idx="680">
                  <c:v>1.05</c:v>
                </c:pt>
                <c:pt idx="681">
                  <c:v>1.06</c:v>
                </c:pt>
                <c:pt idx="682">
                  <c:v>1.08</c:v>
                </c:pt>
                <c:pt idx="683">
                  <c:v>1.0900000000000001</c:v>
                </c:pt>
                <c:pt idx="684">
                  <c:v>1.1100000000000001</c:v>
                </c:pt>
                <c:pt idx="685">
                  <c:v>1.1200000000000001</c:v>
                </c:pt>
                <c:pt idx="686">
                  <c:v>1.1399999999999999</c:v>
                </c:pt>
                <c:pt idx="687">
                  <c:v>1.1499999999999999</c:v>
                </c:pt>
                <c:pt idx="688">
                  <c:v>1.1599999999999999</c:v>
                </c:pt>
                <c:pt idx="689">
                  <c:v>1.17</c:v>
                </c:pt>
                <c:pt idx="690">
                  <c:v>1.18</c:v>
                </c:pt>
                <c:pt idx="691">
                  <c:v>1.19</c:v>
                </c:pt>
                <c:pt idx="692">
                  <c:v>1.2</c:v>
                </c:pt>
                <c:pt idx="693">
                  <c:v>1.21</c:v>
                </c:pt>
                <c:pt idx="694">
                  <c:v>1.22</c:v>
                </c:pt>
                <c:pt idx="695">
                  <c:v>1.23</c:v>
                </c:pt>
                <c:pt idx="696">
                  <c:v>1.24</c:v>
                </c:pt>
                <c:pt idx="697">
                  <c:v>1.25</c:v>
                </c:pt>
                <c:pt idx="698">
                  <c:v>1.25</c:v>
                </c:pt>
                <c:pt idx="699">
                  <c:v>1.26</c:v>
                </c:pt>
                <c:pt idx="700">
                  <c:v>1.27</c:v>
                </c:pt>
                <c:pt idx="701">
                  <c:v>1.27</c:v>
                </c:pt>
                <c:pt idx="702">
                  <c:v>1.28</c:v>
                </c:pt>
                <c:pt idx="703">
                  <c:v>1.29</c:v>
                </c:pt>
                <c:pt idx="704">
                  <c:v>1.29</c:v>
                </c:pt>
                <c:pt idx="705">
                  <c:v>1.3</c:v>
                </c:pt>
                <c:pt idx="706">
                  <c:v>1.3</c:v>
                </c:pt>
                <c:pt idx="707">
                  <c:v>1.31</c:v>
                </c:pt>
                <c:pt idx="708">
                  <c:v>1.31</c:v>
                </c:pt>
                <c:pt idx="709">
                  <c:v>1.32</c:v>
                </c:pt>
                <c:pt idx="710">
                  <c:v>1.32</c:v>
                </c:pt>
                <c:pt idx="711">
                  <c:v>1.33</c:v>
                </c:pt>
                <c:pt idx="712">
                  <c:v>1.33</c:v>
                </c:pt>
                <c:pt idx="713">
                  <c:v>1.34</c:v>
                </c:pt>
                <c:pt idx="714">
                  <c:v>1.34</c:v>
                </c:pt>
                <c:pt idx="715">
                  <c:v>1.35</c:v>
                </c:pt>
                <c:pt idx="716">
                  <c:v>1.35</c:v>
                </c:pt>
                <c:pt idx="717">
                  <c:v>1.35</c:v>
                </c:pt>
                <c:pt idx="718">
                  <c:v>1.36</c:v>
                </c:pt>
                <c:pt idx="719">
                  <c:v>1.36</c:v>
                </c:pt>
                <c:pt idx="720">
                  <c:v>1.36</c:v>
                </c:pt>
                <c:pt idx="721">
                  <c:v>1.36</c:v>
                </c:pt>
                <c:pt idx="722">
                  <c:v>1.34</c:v>
                </c:pt>
                <c:pt idx="723">
                  <c:v>1.33</c:v>
                </c:pt>
                <c:pt idx="724">
                  <c:v>1.31</c:v>
                </c:pt>
                <c:pt idx="725">
                  <c:v>1.28</c:v>
                </c:pt>
                <c:pt idx="726">
                  <c:v>1.26</c:v>
                </c:pt>
                <c:pt idx="727">
                  <c:v>1.24</c:v>
                </c:pt>
                <c:pt idx="728">
                  <c:v>1.21</c:v>
                </c:pt>
                <c:pt idx="729">
                  <c:v>1.19</c:v>
                </c:pt>
                <c:pt idx="730">
                  <c:v>1.17</c:v>
                </c:pt>
                <c:pt idx="731">
                  <c:v>1.1499999999999999</c:v>
                </c:pt>
                <c:pt idx="732">
                  <c:v>1.1200000000000001</c:v>
                </c:pt>
                <c:pt idx="733">
                  <c:v>1.1000000000000001</c:v>
                </c:pt>
                <c:pt idx="734">
                  <c:v>1.08</c:v>
                </c:pt>
                <c:pt idx="735">
                  <c:v>1.06</c:v>
                </c:pt>
                <c:pt idx="736">
                  <c:v>1.04</c:v>
                </c:pt>
                <c:pt idx="737">
                  <c:v>1.02</c:v>
                </c:pt>
                <c:pt idx="738">
                  <c:v>1</c:v>
                </c:pt>
                <c:pt idx="739">
                  <c:v>0.98</c:v>
                </c:pt>
                <c:pt idx="740">
                  <c:v>0.96</c:v>
                </c:pt>
                <c:pt idx="741">
                  <c:v>0.94</c:v>
                </c:pt>
                <c:pt idx="742">
                  <c:v>0.92</c:v>
                </c:pt>
                <c:pt idx="743">
                  <c:v>0.9</c:v>
                </c:pt>
                <c:pt idx="744">
                  <c:v>0.89</c:v>
                </c:pt>
                <c:pt idx="745">
                  <c:v>0.87</c:v>
                </c:pt>
                <c:pt idx="746">
                  <c:v>0.86</c:v>
                </c:pt>
                <c:pt idx="747">
                  <c:v>0.84</c:v>
                </c:pt>
                <c:pt idx="748">
                  <c:v>0.82</c:v>
                </c:pt>
                <c:pt idx="749">
                  <c:v>0.81</c:v>
                </c:pt>
                <c:pt idx="750">
                  <c:v>0.8</c:v>
                </c:pt>
                <c:pt idx="751">
                  <c:v>0.78</c:v>
                </c:pt>
                <c:pt idx="752">
                  <c:v>0.77</c:v>
                </c:pt>
                <c:pt idx="753">
                  <c:v>0.76</c:v>
                </c:pt>
                <c:pt idx="754">
                  <c:v>0.74</c:v>
                </c:pt>
                <c:pt idx="755">
                  <c:v>0.73</c:v>
                </c:pt>
                <c:pt idx="756">
                  <c:v>0.72</c:v>
                </c:pt>
                <c:pt idx="757">
                  <c:v>0.71</c:v>
                </c:pt>
                <c:pt idx="758">
                  <c:v>0.7</c:v>
                </c:pt>
                <c:pt idx="759">
                  <c:v>0.69</c:v>
                </c:pt>
                <c:pt idx="760">
                  <c:v>0.68</c:v>
                </c:pt>
                <c:pt idx="761">
                  <c:v>0.67</c:v>
                </c:pt>
                <c:pt idx="762">
                  <c:v>0.66</c:v>
                </c:pt>
                <c:pt idx="763">
                  <c:v>0.66</c:v>
                </c:pt>
                <c:pt idx="764">
                  <c:v>0.65</c:v>
                </c:pt>
                <c:pt idx="765">
                  <c:v>0.64</c:v>
                </c:pt>
                <c:pt idx="766">
                  <c:v>0.64</c:v>
                </c:pt>
                <c:pt idx="767">
                  <c:v>0.63</c:v>
                </c:pt>
                <c:pt idx="768">
                  <c:v>0.62</c:v>
                </c:pt>
                <c:pt idx="769">
                  <c:v>0.62</c:v>
                </c:pt>
                <c:pt idx="770">
                  <c:v>0.61</c:v>
                </c:pt>
                <c:pt idx="771">
                  <c:v>0.61</c:v>
                </c:pt>
                <c:pt idx="772">
                  <c:v>0.6</c:v>
                </c:pt>
                <c:pt idx="773">
                  <c:v>0.6</c:v>
                </c:pt>
                <c:pt idx="774">
                  <c:v>0.59</c:v>
                </c:pt>
                <c:pt idx="775">
                  <c:v>0.59</c:v>
                </c:pt>
                <c:pt idx="776">
                  <c:v>0.59</c:v>
                </c:pt>
                <c:pt idx="777">
                  <c:v>0.57999999999999996</c:v>
                </c:pt>
                <c:pt idx="778">
                  <c:v>0.57999999999999996</c:v>
                </c:pt>
                <c:pt idx="779">
                  <c:v>0.57999999999999996</c:v>
                </c:pt>
                <c:pt idx="780">
                  <c:v>0.56999999999999995</c:v>
                </c:pt>
                <c:pt idx="781">
                  <c:v>0.56999999999999995</c:v>
                </c:pt>
                <c:pt idx="782">
                  <c:v>0.56999999999999995</c:v>
                </c:pt>
                <c:pt idx="783">
                  <c:v>0.56000000000000005</c:v>
                </c:pt>
                <c:pt idx="784">
                  <c:v>0.56000000000000005</c:v>
                </c:pt>
                <c:pt idx="785">
                  <c:v>0.55000000000000004</c:v>
                </c:pt>
                <c:pt idx="786">
                  <c:v>0.55000000000000004</c:v>
                </c:pt>
                <c:pt idx="787">
                  <c:v>0.54</c:v>
                </c:pt>
                <c:pt idx="788">
                  <c:v>0.54</c:v>
                </c:pt>
                <c:pt idx="789">
                  <c:v>0.53</c:v>
                </c:pt>
                <c:pt idx="790">
                  <c:v>0.53</c:v>
                </c:pt>
                <c:pt idx="791">
                  <c:v>0.53</c:v>
                </c:pt>
                <c:pt idx="792">
                  <c:v>0.52</c:v>
                </c:pt>
                <c:pt idx="793">
                  <c:v>0.52</c:v>
                </c:pt>
                <c:pt idx="794">
                  <c:v>0.52</c:v>
                </c:pt>
                <c:pt idx="795">
                  <c:v>0.51</c:v>
                </c:pt>
                <c:pt idx="796">
                  <c:v>0.51</c:v>
                </c:pt>
                <c:pt idx="797">
                  <c:v>0.51</c:v>
                </c:pt>
                <c:pt idx="798">
                  <c:v>0.51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0.51</c:v>
                </c:pt>
                <c:pt idx="842">
                  <c:v>0.52</c:v>
                </c:pt>
                <c:pt idx="843">
                  <c:v>0.53</c:v>
                </c:pt>
                <c:pt idx="844">
                  <c:v>0.55000000000000004</c:v>
                </c:pt>
                <c:pt idx="845">
                  <c:v>0.56999999999999995</c:v>
                </c:pt>
                <c:pt idx="846">
                  <c:v>0.59</c:v>
                </c:pt>
                <c:pt idx="847">
                  <c:v>0.61</c:v>
                </c:pt>
                <c:pt idx="848">
                  <c:v>0.63</c:v>
                </c:pt>
                <c:pt idx="849">
                  <c:v>0.64</c:v>
                </c:pt>
                <c:pt idx="850">
                  <c:v>0.66</c:v>
                </c:pt>
                <c:pt idx="851">
                  <c:v>0.67</c:v>
                </c:pt>
                <c:pt idx="852">
                  <c:v>0.68</c:v>
                </c:pt>
                <c:pt idx="853">
                  <c:v>0.69</c:v>
                </c:pt>
                <c:pt idx="854">
                  <c:v>0.71</c:v>
                </c:pt>
                <c:pt idx="855">
                  <c:v>0.72</c:v>
                </c:pt>
                <c:pt idx="856">
                  <c:v>0.73</c:v>
                </c:pt>
                <c:pt idx="857">
                  <c:v>0.73</c:v>
                </c:pt>
                <c:pt idx="858">
                  <c:v>0.74</c:v>
                </c:pt>
                <c:pt idx="859">
                  <c:v>0.75</c:v>
                </c:pt>
                <c:pt idx="860">
                  <c:v>0.76</c:v>
                </c:pt>
                <c:pt idx="861">
                  <c:v>0.76</c:v>
                </c:pt>
                <c:pt idx="862">
                  <c:v>0.77</c:v>
                </c:pt>
                <c:pt idx="863">
                  <c:v>0.78</c:v>
                </c:pt>
                <c:pt idx="864">
                  <c:v>0.78</c:v>
                </c:pt>
                <c:pt idx="865">
                  <c:v>0.79</c:v>
                </c:pt>
                <c:pt idx="866">
                  <c:v>0.79</c:v>
                </c:pt>
                <c:pt idx="867">
                  <c:v>0.8</c:v>
                </c:pt>
                <c:pt idx="868">
                  <c:v>0.8</c:v>
                </c:pt>
                <c:pt idx="869">
                  <c:v>0.8</c:v>
                </c:pt>
                <c:pt idx="870">
                  <c:v>0.81</c:v>
                </c:pt>
                <c:pt idx="871">
                  <c:v>0.81</c:v>
                </c:pt>
                <c:pt idx="872">
                  <c:v>0.81</c:v>
                </c:pt>
                <c:pt idx="873">
                  <c:v>0.82</c:v>
                </c:pt>
                <c:pt idx="874">
                  <c:v>0.82</c:v>
                </c:pt>
                <c:pt idx="875">
                  <c:v>0.82</c:v>
                </c:pt>
                <c:pt idx="876">
                  <c:v>0.83</c:v>
                </c:pt>
                <c:pt idx="877">
                  <c:v>0.83</c:v>
                </c:pt>
                <c:pt idx="878">
                  <c:v>0.83</c:v>
                </c:pt>
                <c:pt idx="879">
                  <c:v>0.83</c:v>
                </c:pt>
                <c:pt idx="880">
                  <c:v>0.83</c:v>
                </c:pt>
                <c:pt idx="881">
                  <c:v>0.83</c:v>
                </c:pt>
                <c:pt idx="882">
                  <c:v>0.83</c:v>
                </c:pt>
                <c:pt idx="883">
                  <c:v>0.83</c:v>
                </c:pt>
                <c:pt idx="884">
                  <c:v>0.83</c:v>
                </c:pt>
                <c:pt idx="885">
                  <c:v>0.83</c:v>
                </c:pt>
                <c:pt idx="886">
                  <c:v>0.83</c:v>
                </c:pt>
                <c:pt idx="887">
                  <c:v>0.83</c:v>
                </c:pt>
                <c:pt idx="888">
                  <c:v>0.83</c:v>
                </c:pt>
                <c:pt idx="889">
                  <c:v>0.83</c:v>
                </c:pt>
                <c:pt idx="890">
                  <c:v>0.83</c:v>
                </c:pt>
                <c:pt idx="891">
                  <c:v>0.83</c:v>
                </c:pt>
                <c:pt idx="892">
                  <c:v>0.83</c:v>
                </c:pt>
                <c:pt idx="893">
                  <c:v>0.83</c:v>
                </c:pt>
                <c:pt idx="894">
                  <c:v>0.83</c:v>
                </c:pt>
                <c:pt idx="895">
                  <c:v>0.83</c:v>
                </c:pt>
                <c:pt idx="896">
                  <c:v>0.83</c:v>
                </c:pt>
                <c:pt idx="897">
                  <c:v>0.83</c:v>
                </c:pt>
                <c:pt idx="898">
                  <c:v>0.83</c:v>
                </c:pt>
                <c:pt idx="899">
                  <c:v>0.83</c:v>
                </c:pt>
                <c:pt idx="900">
                  <c:v>0.83</c:v>
                </c:pt>
                <c:pt idx="901">
                  <c:v>0.83</c:v>
                </c:pt>
                <c:pt idx="902">
                  <c:v>0.83</c:v>
                </c:pt>
                <c:pt idx="903">
                  <c:v>0.83</c:v>
                </c:pt>
                <c:pt idx="904">
                  <c:v>0.83</c:v>
                </c:pt>
                <c:pt idx="905">
                  <c:v>0.82</c:v>
                </c:pt>
                <c:pt idx="906">
                  <c:v>0.82</c:v>
                </c:pt>
                <c:pt idx="907">
                  <c:v>0.82</c:v>
                </c:pt>
                <c:pt idx="908">
                  <c:v>0.81</c:v>
                </c:pt>
                <c:pt idx="909">
                  <c:v>0.81</c:v>
                </c:pt>
                <c:pt idx="910">
                  <c:v>0.81</c:v>
                </c:pt>
                <c:pt idx="911">
                  <c:v>0.8</c:v>
                </c:pt>
                <c:pt idx="912">
                  <c:v>0.8</c:v>
                </c:pt>
                <c:pt idx="913">
                  <c:v>0.79</c:v>
                </c:pt>
                <c:pt idx="914">
                  <c:v>0.79</c:v>
                </c:pt>
                <c:pt idx="915">
                  <c:v>0.79</c:v>
                </c:pt>
                <c:pt idx="916">
                  <c:v>0.79</c:v>
                </c:pt>
                <c:pt idx="917">
                  <c:v>0.78</c:v>
                </c:pt>
                <c:pt idx="918">
                  <c:v>0.78</c:v>
                </c:pt>
                <c:pt idx="919">
                  <c:v>0.78</c:v>
                </c:pt>
                <c:pt idx="920">
                  <c:v>0.78</c:v>
                </c:pt>
                <c:pt idx="921">
                  <c:v>0.77</c:v>
                </c:pt>
                <c:pt idx="922">
                  <c:v>0.77</c:v>
                </c:pt>
                <c:pt idx="923">
                  <c:v>0.77</c:v>
                </c:pt>
                <c:pt idx="924">
                  <c:v>0.77</c:v>
                </c:pt>
                <c:pt idx="925">
                  <c:v>0.77</c:v>
                </c:pt>
                <c:pt idx="926">
                  <c:v>0.77</c:v>
                </c:pt>
                <c:pt idx="927">
                  <c:v>0.77</c:v>
                </c:pt>
                <c:pt idx="928">
                  <c:v>0.77</c:v>
                </c:pt>
                <c:pt idx="929">
                  <c:v>0.77</c:v>
                </c:pt>
                <c:pt idx="930">
                  <c:v>0.77</c:v>
                </c:pt>
                <c:pt idx="931">
                  <c:v>0.77</c:v>
                </c:pt>
                <c:pt idx="932">
                  <c:v>0.77</c:v>
                </c:pt>
                <c:pt idx="933">
                  <c:v>0.77</c:v>
                </c:pt>
                <c:pt idx="934">
                  <c:v>0.77</c:v>
                </c:pt>
                <c:pt idx="935">
                  <c:v>0.77</c:v>
                </c:pt>
                <c:pt idx="936">
                  <c:v>0.77</c:v>
                </c:pt>
                <c:pt idx="937">
                  <c:v>0.77</c:v>
                </c:pt>
                <c:pt idx="938">
                  <c:v>0.77</c:v>
                </c:pt>
                <c:pt idx="939">
                  <c:v>0.77</c:v>
                </c:pt>
                <c:pt idx="940">
                  <c:v>0.77</c:v>
                </c:pt>
                <c:pt idx="941">
                  <c:v>0.77</c:v>
                </c:pt>
                <c:pt idx="942">
                  <c:v>0.77</c:v>
                </c:pt>
                <c:pt idx="943">
                  <c:v>0.77</c:v>
                </c:pt>
                <c:pt idx="944">
                  <c:v>0.77</c:v>
                </c:pt>
                <c:pt idx="945">
                  <c:v>0.77</c:v>
                </c:pt>
                <c:pt idx="946">
                  <c:v>0.77</c:v>
                </c:pt>
                <c:pt idx="947">
                  <c:v>0.77</c:v>
                </c:pt>
                <c:pt idx="948">
                  <c:v>0.77</c:v>
                </c:pt>
                <c:pt idx="949">
                  <c:v>0.77</c:v>
                </c:pt>
                <c:pt idx="950">
                  <c:v>0.77</c:v>
                </c:pt>
                <c:pt idx="951">
                  <c:v>0.77</c:v>
                </c:pt>
                <c:pt idx="952">
                  <c:v>0.77</c:v>
                </c:pt>
                <c:pt idx="953">
                  <c:v>0.77</c:v>
                </c:pt>
                <c:pt idx="954">
                  <c:v>0.77</c:v>
                </c:pt>
                <c:pt idx="955">
                  <c:v>0.77</c:v>
                </c:pt>
                <c:pt idx="956">
                  <c:v>0.77</c:v>
                </c:pt>
                <c:pt idx="957">
                  <c:v>0.77</c:v>
                </c:pt>
                <c:pt idx="958">
                  <c:v>0.77</c:v>
                </c:pt>
                <c:pt idx="959">
                  <c:v>0.77</c:v>
                </c:pt>
                <c:pt idx="960">
                  <c:v>0.77</c:v>
                </c:pt>
                <c:pt idx="961">
                  <c:v>0.76</c:v>
                </c:pt>
                <c:pt idx="962">
                  <c:v>0.76</c:v>
                </c:pt>
                <c:pt idx="963">
                  <c:v>0.76</c:v>
                </c:pt>
                <c:pt idx="964">
                  <c:v>0.75</c:v>
                </c:pt>
                <c:pt idx="965">
                  <c:v>0.75</c:v>
                </c:pt>
                <c:pt idx="966">
                  <c:v>0.75</c:v>
                </c:pt>
                <c:pt idx="967">
                  <c:v>0.74</c:v>
                </c:pt>
                <c:pt idx="968">
                  <c:v>0.74</c:v>
                </c:pt>
                <c:pt idx="969">
                  <c:v>0.74</c:v>
                </c:pt>
                <c:pt idx="970">
                  <c:v>0.73</c:v>
                </c:pt>
                <c:pt idx="971">
                  <c:v>0.73</c:v>
                </c:pt>
                <c:pt idx="972">
                  <c:v>0.73</c:v>
                </c:pt>
                <c:pt idx="973">
                  <c:v>0.72</c:v>
                </c:pt>
                <c:pt idx="974">
                  <c:v>0.72</c:v>
                </c:pt>
                <c:pt idx="975">
                  <c:v>0.72</c:v>
                </c:pt>
                <c:pt idx="976">
                  <c:v>0.72</c:v>
                </c:pt>
                <c:pt idx="977">
                  <c:v>0.71</c:v>
                </c:pt>
                <c:pt idx="978">
                  <c:v>0.71</c:v>
                </c:pt>
                <c:pt idx="979">
                  <c:v>0.71</c:v>
                </c:pt>
                <c:pt idx="980">
                  <c:v>0.71</c:v>
                </c:pt>
                <c:pt idx="981">
                  <c:v>0.71</c:v>
                </c:pt>
                <c:pt idx="982">
                  <c:v>0.71</c:v>
                </c:pt>
                <c:pt idx="983">
                  <c:v>0.71</c:v>
                </c:pt>
                <c:pt idx="984">
                  <c:v>0.71</c:v>
                </c:pt>
                <c:pt idx="985">
                  <c:v>0.71</c:v>
                </c:pt>
                <c:pt idx="986">
                  <c:v>0.71</c:v>
                </c:pt>
                <c:pt idx="987">
                  <c:v>0.71</c:v>
                </c:pt>
                <c:pt idx="988">
                  <c:v>0.71</c:v>
                </c:pt>
                <c:pt idx="989">
                  <c:v>0.71</c:v>
                </c:pt>
                <c:pt idx="990">
                  <c:v>0.71</c:v>
                </c:pt>
                <c:pt idx="991">
                  <c:v>0.71</c:v>
                </c:pt>
                <c:pt idx="992">
                  <c:v>0.71</c:v>
                </c:pt>
                <c:pt idx="993">
                  <c:v>0.71</c:v>
                </c:pt>
                <c:pt idx="994">
                  <c:v>0.71</c:v>
                </c:pt>
                <c:pt idx="995">
                  <c:v>0.71</c:v>
                </c:pt>
                <c:pt idx="996">
                  <c:v>0.71</c:v>
                </c:pt>
                <c:pt idx="997">
                  <c:v>0.71</c:v>
                </c:pt>
                <c:pt idx="998">
                  <c:v>0.71</c:v>
                </c:pt>
                <c:pt idx="999">
                  <c:v>0.71</c:v>
                </c:pt>
                <c:pt idx="1000">
                  <c:v>0.71</c:v>
                </c:pt>
                <c:pt idx="1001">
                  <c:v>0.71</c:v>
                </c:pt>
                <c:pt idx="1002">
                  <c:v>0.71</c:v>
                </c:pt>
                <c:pt idx="1003">
                  <c:v>0.71</c:v>
                </c:pt>
                <c:pt idx="1004">
                  <c:v>0.71</c:v>
                </c:pt>
                <c:pt idx="1005">
                  <c:v>0.71</c:v>
                </c:pt>
                <c:pt idx="1006">
                  <c:v>0.71</c:v>
                </c:pt>
                <c:pt idx="1007">
                  <c:v>0.71</c:v>
                </c:pt>
                <c:pt idx="1008">
                  <c:v>0.71</c:v>
                </c:pt>
                <c:pt idx="1009">
                  <c:v>0.71</c:v>
                </c:pt>
                <c:pt idx="1010">
                  <c:v>0.71</c:v>
                </c:pt>
                <c:pt idx="1011">
                  <c:v>0.71</c:v>
                </c:pt>
                <c:pt idx="1012">
                  <c:v>0.71</c:v>
                </c:pt>
                <c:pt idx="1013">
                  <c:v>0.71</c:v>
                </c:pt>
                <c:pt idx="1014">
                  <c:v>0.71</c:v>
                </c:pt>
                <c:pt idx="1015">
                  <c:v>0.71</c:v>
                </c:pt>
                <c:pt idx="1016">
                  <c:v>0.71</c:v>
                </c:pt>
                <c:pt idx="1017">
                  <c:v>0.71</c:v>
                </c:pt>
                <c:pt idx="1018">
                  <c:v>0.71</c:v>
                </c:pt>
                <c:pt idx="1019">
                  <c:v>0.71</c:v>
                </c:pt>
                <c:pt idx="1020">
                  <c:v>0.71</c:v>
                </c:pt>
                <c:pt idx="1021">
                  <c:v>0.7</c:v>
                </c:pt>
                <c:pt idx="1022">
                  <c:v>0.69</c:v>
                </c:pt>
                <c:pt idx="1023">
                  <c:v>0.68</c:v>
                </c:pt>
                <c:pt idx="1024">
                  <c:v>0.67</c:v>
                </c:pt>
                <c:pt idx="1025">
                  <c:v>0.66</c:v>
                </c:pt>
                <c:pt idx="1026">
                  <c:v>0.65</c:v>
                </c:pt>
                <c:pt idx="1027">
                  <c:v>0.63</c:v>
                </c:pt>
                <c:pt idx="1028">
                  <c:v>0.62</c:v>
                </c:pt>
                <c:pt idx="1029">
                  <c:v>0.61</c:v>
                </c:pt>
                <c:pt idx="1030">
                  <c:v>0.59</c:v>
                </c:pt>
                <c:pt idx="1031">
                  <c:v>0.57999999999999996</c:v>
                </c:pt>
                <c:pt idx="1032">
                  <c:v>0.56999999999999995</c:v>
                </c:pt>
                <c:pt idx="1033">
                  <c:v>0.56000000000000005</c:v>
                </c:pt>
                <c:pt idx="1034">
                  <c:v>0.55000000000000004</c:v>
                </c:pt>
                <c:pt idx="1035">
                  <c:v>0.54</c:v>
                </c:pt>
                <c:pt idx="1036">
                  <c:v>0.53</c:v>
                </c:pt>
                <c:pt idx="1037">
                  <c:v>0.52</c:v>
                </c:pt>
                <c:pt idx="1038">
                  <c:v>0.52</c:v>
                </c:pt>
                <c:pt idx="1039">
                  <c:v>0.51</c:v>
                </c:pt>
                <c:pt idx="1040">
                  <c:v>0.5</c:v>
                </c:pt>
                <c:pt idx="1041">
                  <c:v>0.5</c:v>
                </c:pt>
                <c:pt idx="1042">
                  <c:v>0.49</c:v>
                </c:pt>
                <c:pt idx="1043">
                  <c:v>0.49</c:v>
                </c:pt>
                <c:pt idx="1044">
                  <c:v>0.48</c:v>
                </c:pt>
                <c:pt idx="1045">
                  <c:v>0.48</c:v>
                </c:pt>
                <c:pt idx="1046">
                  <c:v>0.47</c:v>
                </c:pt>
                <c:pt idx="1047">
                  <c:v>0.47</c:v>
                </c:pt>
                <c:pt idx="1048">
                  <c:v>0.46</c:v>
                </c:pt>
                <c:pt idx="1049">
                  <c:v>0.46</c:v>
                </c:pt>
                <c:pt idx="1050">
                  <c:v>0.46</c:v>
                </c:pt>
                <c:pt idx="1051">
                  <c:v>0.45</c:v>
                </c:pt>
                <c:pt idx="1052">
                  <c:v>0.45</c:v>
                </c:pt>
                <c:pt idx="1053">
                  <c:v>0.45</c:v>
                </c:pt>
                <c:pt idx="1054">
                  <c:v>0.45</c:v>
                </c:pt>
                <c:pt idx="1055">
                  <c:v>0.44</c:v>
                </c:pt>
                <c:pt idx="1056">
                  <c:v>0.44</c:v>
                </c:pt>
                <c:pt idx="1057">
                  <c:v>0.44</c:v>
                </c:pt>
                <c:pt idx="1058">
                  <c:v>0.44</c:v>
                </c:pt>
                <c:pt idx="1059">
                  <c:v>0.44</c:v>
                </c:pt>
                <c:pt idx="1060">
                  <c:v>0.44</c:v>
                </c:pt>
                <c:pt idx="1061">
                  <c:v>0.44</c:v>
                </c:pt>
                <c:pt idx="1062">
                  <c:v>0.44</c:v>
                </c:pt>
                <c:pt idx="1063">
                  <c:v>0.44</c:v>
                </c:pt>
                <c:pt idx="1064">
                  <c:v>0.44</c:v>
                </c:pt>
                <c:pt idx="1065">
                  <c:v>0.44</c:v>
                </c:pt>
                <c:pt idx="1066">
                  <c:v>0.44</c:v>
                </c:pt>
                <c:pt idx="1067">
                  <c:v>0.44</c:v>
                </c:pt>
                <c:pt idx="1068">
                  <c:v>0.44</c:v>
                </c:pt>
                <c:pt idx="1069">
                  <c:v>0.44</c:v>
                </c:pt>
                <c:pt idx="1070">
                  <c:v>0.44</c:v>
                </c:pt>
                <c:pt idx="1071">
                  <c:v>0.44</c:v>
                </c:pt>
                <c:pt idx="1072">
                  <c:v>0.44</c:v>
                </c:pt>
                <c:pt idx="1073">
                  <c:v>0.44</c:v>
                </c:pt>
                <c:pt idx="1074">
                  <c:v>0.44</c:v>
                </c:pt>
                <c:pt idx="1075">
                  <c:v>0.44</c:v>
                </c:pt>
                <c:pt idx="1076">
                  <c:v>0.44</c:v>
                </c:pt>
                <c:pt idx="1077">
                  <c:v>0.44</c:v>
                </c:pt>
                <c:pt idx="1078">
                  <c:v>0.44</c:v>
                </c:pt>
                <c:pt idx="1079">
                  <c:v>0.44</c:v>
                </c:pt>
                <c:pt idx="1080">
                  <c:v>0.44</c:v>
                </c:pt>
                <c:pt idx="1081">
                  <c:v>0.44</c:v>
                </c:pt>
                <c:pt idx="1082">
                  <c:v>0.44</c:v>
                </c:pt>
                <c:pt idx="1083">
                  <c:v>0.44</c:v>
                </c:pt>
                <c:pt idx="1084">
                  <c:v>0.44</c:v>
                </c:pt>
                <c:pt idx="1085">
                  <c:v>0.44</c:v>
                </c:pt>
                <c:pt idx="1086">
                  <c:v>0.44</c:v>
                </c:pt>
                <c:pt idx="1087">
                  <c:v>0.44</c:v>
                </c:pt>
                <c:pt idx="1088">
                  <c:v>0.44</c:v>
                </c:pt>
                <c:pt idx="1089">
                  <c:v>0.44</c:v>
                </c:pt>
                <c:pt idx="1090">
                  <c:v>0.44</c:v>
                </c:pt>
                <c:pt idx="1091">
                  <c:v>0.44</c:v>
                </c:pt>
                <c:pt idx="1092">
                  <c:v>0.44</c:v>
                </c:pt>
                <c:pt idx="1093">
                  <c:v>0.44</c:v>
                </c:pt>
                <c:pt idx="1094">
                  <c:v>0.44</c:v>
                </c:pt>
                <c:pt idx="1095">
                  <c:v>0.44</c:v>
                </c:pt>
                <c:pt idx="1096">
                  <c:v>0.44</c:v>
                </c:pt>
                <c:pt idx="1097">
                  <c:v>0.44</c:v>
                </c:pt>
                <c:pt idx="1098">
                  <c:v>0.44</c:v>
                </c:pt>
                <c:pt idx="1099">
                  <c:v>0.44</c:v>
                </c:pt>
                <c:pt idx="1100">
                  <c:v>0.44</c:v>
                </c:pt>
                <c:pt idx="1101">
                  <c:v>0.44</c:v>
                </c:pt>
                <c:pt idx="1102">
                  <c:v>0.44</c:v>
                </c:pt>
                <c:pt idx="1103">
                  <c:v>0.44</c:v>
                </c:pt>
                <c:pt idx="1104">
                  <c:v>0.44</c:v>
                </c:pt>
                <c:pt idx="1105">
                  <c:v>0.44</c:v>
                </c:pt>
                <c:pt idx="1106">
                  <c:v>0.44</c:v>
                </c:pt>
                <c:pt idx="1107">
                  <c:v>0.44</c:v>
                </c:pt>
                <c:pt idx="1108">
                  <c:v>0.44</c:v>
                </c:pt>
                <c:pt idx="1109">
                  <c:v>0.44</c:v>
                </c:pt>
                <c:pt idx="1110">
                  <c:v>0.44</c:v>
                </c:pt>
                <c:pt idx="1111">
                  <c:v>0.44</c:v>
                </c:pt>
                <c:pt idx="1112">
                  <c:v>0.44</c:v>
                </c:pt>
                <c:pt idx="1113">
                  <c:v>0.44</c:v>
                </c:pt>
                <c:pt idx="1114">
                  <c:v>0.44</c:v>
                </c:pt>
                <c:pt idx="1115">
                  <c:v>0.44</c:v>
                </c:pt>
                <c:pt idx="1116">
                  <c:v>0.44</c:v>
                </c:pt>
                <c:pt idx="1117">
                  <c:v>0.44</c:v>
                </c:pt>
                <c:pt idx="1118">
                  <c:v>0.44</c:v>
                </c:pt>
                <c:pt idx="1119">
                  <c:v>0.44</c:v>
                </c:pt>
                <c:pt idx="1120">
                  <c:v>0.44</c:v>
                </c:pt>
                <c:pt idx="1121">
                  <c:v>0.44</c:v>
                </c:pt>
                <c:pt idx="1122">
                  <c:v>0.44</c:v>
                </c:pt>
                <c:pt idx="1123">
                  <c:v>0.44</c:v>
                </c:pt>
                <c:pt idx="1124">
                  <c:v>0.44</c:v>
                </c:pt>
                <c:pt idx="1125">
                  <c:v>0.44</c:v>
                </c:pt>
                <c:pt idx="1126">
                  <c:v>0.44</c:v>
                </c:pt>
                <c:pt idx="1127">
                  <c:v>0.44</c:v>
                </c:pt>
                <c:pt idx="1128">
                  <c:v>0.44</c:v>
                </c:pt>
                <c:pt idx="1129">
                  <c:v>0.44</c:v>
                </c:pt>
                <c:pt idx="1130">
                  <c:v>0.44</c:v>
                </c:pt>
                <c:pt idx="1131">
                  <c:v>0.44</c:v>
                </c:pt>
                <c:pt idx="1132">
                  <c:v>0.44</c:v>
                </c:pt>
                <c:pt idx="1133">
                  <c:v>0.44</c:v>
                </c:pt>
                <c:pt idx="1134">
                  <c:v>0.44</c:v>
                </c:pt>
                <c:pt idx="1135">
                  <c:v>0.44</c:v>
                </c:pt>
                <c:pt idx="1136">
                  <c:v>0.44</c:v>
                </c:pt>
                <c:pt idx="1137">
                  <c:v>0.44</c:v>
                </c:pt>
                <c:pt idx="1138">
                  <c:v>0.44</c:v>
                </c:pt>
                <c:pt idx="1139">
                  <c:v>0.44</c:v>
                </c:pt>
                <c:pt idx="1140">
                  <c:v>0.44</c:v>
                </c:pt>
                <c:pt idx="1141">
                  <c:v>0.45</c:v>
                </c:pt>
                <c:pt idx="1142">
                  <c:v>0.45</c:v>
                </c:pt>
                <c:pt idx="1143">
                  <c:v>0.46</c:v>
                </c:pt>
                <c:pt idx="1144">
                  <c:v>0.47</c:v>
                </c:pt>
                <c:pt idx="1145">
                  <c:v>0.48</c:v>
                </c:pt>
                <c:pt idx="1146">
                  <c:v>0.5</c:v>
                </c:pt>
                <c:pt idx="1147">
                  <c:v>0.51</c:v>
                </c:pt>
                <c:pt idx="1148">
                  <c:v>0.52</c:v>
                </c:pt>
                <c:pt idx="1149">
                  <c:v>0.53</c:v>
                </c:pt>
                <c:pt idx="1150">
                  <c:v>0.54</c:v>
                </c:pt>
                <c:pt idx="1151">
                  <c:v>0.55000000000000004</c:v>
                </c:pt>
                <c:pt idx="1152">
                  <c:v>0.55000000000000004</c:v>
                </c:pt>
                <c:pt idx="1153">
                  <c:v>0.56000000000000005</c:v>
                </c:pt>
                <c:pt idx="1154">
                  <c:v>0.56999999999999995</c:v>
                </c:pt>
                <c:pt idx="1155">
                  <c:v>0.56999999999999995</c:v>
                </c:pt>
                <c:pt idx="1156">
                  <c:v>0.57999999999999996</c:v>
                </c:pt>
                <c:pt idx="1157">
                  <c:v>0.57999999999999996</c:v>
                </c:pt>
                <c:pt idx="1158">
                  <c:v>0.59</c:v>
                </c:pt>
                <c:pt idx="1159">
                  <c:v>0.59</c:v>
                </c:pt>
                <c:pt idx="1160">
                  <c:v>0.6</c:v>
                </c:pt>
                <c:pt idx="1161">
                  <c:v>0.6</c:v>
                </c:pt>
                <c:pt idx="1162">
                  <c:v>0.6</c:v>
                </c:pt>
                <c:pt idx="1163">
                  <c:v>0.61</c:v>
                </c:pt>
                <c:pt idx="1164">
                  <c:v>0.61</c:v>
                </c:pt>
                <c:pt idx="1165">
                  <c:v>0.61</c:v>
                </c:pt>
                <c:pt idx="1166">
                  <c:v>0.62</c:v>
                </c:pt>
                <c:pt idx="1167">
                  <c:v>0.62</c:v>
                </c:pt>
                <c:pt idx="1168">
                  <c:v>0.62</c:v>
                </c:pt>
                <c:pt idx="1169">
                  <c:v>0.62</c:v>
                </c:pt>
                <c:pt idx="1170">
                  <c:v>0.62</c:v>
                </c:pt>
                <c:pt idx="1171">
                  <c:v>0.62</c:v>
                </c:pt>
                <c:pt idx="1172">
                  <c:v>0.62</c:v>
                </c:pt>
                <c:pt idx="1173">
                  <c:v>0.62</c:v>
                </c:pt>
                <c:pt idx="1174">
                  <c:v>0.62</c:v>
                </c:pt>
                <c:pt idx="1175">
                  <c:v>0.62</c:v>
                </c:pt>
                <c:pt idx="1176">
                  <c:v>0.62</c:v>
                </c:pt>
                <c:pt idx="1177">
                  <c:v>0.62</c:v>
                </c:pt>
                <c:pt idx="1178">
                  <c:v>0.62</c:v>
                </c:pt>
                <c:pt idx="1179">
                  <c:v>0.62</c:v>
                </c:pt>
                <c:pt idx="1180">
                  <c:v>0.62</c:v>
                </c:pt>
                <c:pt idx="1181">
                  <c:v>0.62</c:v>
                </c:pt>
                <c:pt idx="1182">
                  <c:v>0.62</c:v>
                </c:pt>
                <c:pt idx="1183">
                  <c:v>0.62</c:v>
                </c:pt>
                <c:pt idx="1184">
                  <c:v>0.62</c:v>
                </c:pt>
                <c:pt idx="1185">
                  <c:v>0.62</c:v>
                </c:pt>
                <c:pt idx="1186">
                  <c:v>0.62</c:v>
                </c:pt>
                <c:pt idx="1187">
                  <c:v>0.62</c:v>
                </c:pt>
                <c:pt idx="1188">
                  <c:v>0.62</c:v>
                </c:pt>
                <c:pt idx="1189">
                  <c:v>0.62</c:v>
                </c:pt>
                <c:pt idx="1190">
                  <c:v>0.62</c:v>
                </c:pt>
                <c:pt idx="1191">
                  <c:v>0.62</c:v>
                </c:pt>
                <c:pt idx="1192">
                  <c:v>0.62</c:v>
                </c:pt>
                <c:pt idx="1193">
                  <c:v>0.62</c:v>
                </c:pt>
                <c:pt idx="1194">
                  <c:v>0.62</c:v>
                </c:pt>
                <c:pt idx="1195">
                  <c:v>0.62</c:v>
                </c:pt>
                <c:pt idx="1196">
                  <c:v>0.62</c:v>
                </c:pt>
                <c:pt idx="1197">
                  <c:v>0.62</c:v>
                </c:pt>
                <c:pt idx="1198">
                  <c:v>0.62</c:v>
                </c:pt>
                <c:pt idx="1199">
                  <c:v>0.62</c:v>
                </c:pt>
                <c:pt idx="1200">
                  <c:v>0.62</c:v>
                </c:pt>
                <c:pt idx="1201">
                  <c:v>0.64</c:v>
                </c:pt>
                <c:pt idx="1202">
                  <c:v>0.66</c:v>
                </c:pt>
                <c:pt idx="1203">
                  <c:v>0.69</c:v>
                </c:pt>
                <c:pt idx="1204">
                  <c:v>0.72</c:v>
                </c:pt>
                <c:pt idx="1205">
                  <c:v>0.76</c:v>
                </c:pt>
                <c:pt idx="1206">
                  <c:v>0.79</c:v>
                </c:pt>
                <c:pt idx="1207">
                  <c:v>0.82</c:v>
                </c:pt>
                <c:pt idx="1208">
                  <c:v>0.85</c:v>
                </c:pt>
                <c:pt idx="1209">
                  <c:v>0.87</c:v>
                </c:pt>
                <c:pt idx="1210">
                  <c:v>0.9</c:v>
                </c:pt>
                <c:pt idx="1211">
                  <c:v>0.92</c:v>
                </c:pt>
                <c:pt idx="1212">
                  <c:v>0.94</c:v>
                </c:pt>
                <c:pt idx="1213">
                  <c:v>0.96</c:v>
                </c:pt>
                <c:pt idx="1214">
                  <c:v>0.98</c:v>
                </c:pt>
                <c:pt idx="1215">
                  <c:v>1</c:v>
                </c:pt>
                <c:pt idx="1216">
                  <c:v>1.01</c:v>
                </c:pt>
                <c:pt idx="1217">
                  <c:v>1.03</c:v>
                </c:pt>
                <c:pt idx="1218">
                  <c:v>1.04</c:v>
                </c:pt>
                <c:pt idx="1219">
                  <c:v>1.06</c:v>
                </c:pt>
                <c:pt idx="1220">
                  <c:v>1.07</c:v>
                </c:pt>
                <c:pt idx="1221">
                  <c:v>1.08</c:v>
                </c:pt>
                <c:pt idx="1222">
                  <c:v>1.1000000000000001</c:v>
                </c:pt>
                <c:pt idx="1223">
                  <c:v>1.1100000000000001</c:v>
                </c:pt>
                <c:pt idx="1224">
                  <c:v>1.1200000000000001</c:v>
                </c:pt>
                <c:pt idx="1225">
                  <c:v>1.1299999999999999</c:v>
                </c:pt>
                <c:pt idx="1226">
                  <c:v>1.1399999999999999</c:v>
                </c:pt>
                <c:pt idx="1227">
                  <c:v>1.1499999999999999</c:v>
                </c:pt>
                <c:pt idx="1228">
                  <c:v>1.1599999999999999</c:v>
                </c:pt>
                <c:pt idx="1229">
                  <c:v>1.1599999999999999</c:v>
                </c:pt>
                <c:pt idx="1230">
                  <c:v>1.17</c:v>
                </c:pt>
                <c:pt idx="1231">
                  <c:v>1.18</c:v>
                </c:pt>
                <c:pt idx="1232">
                  <c:v>1.19</c:v>
                </c:pt>
                <c:pt idx="1233">
                  <c:v>1.19</c:v>
                </c:pt>
                <c:pt idx="1234">
                  <c:v>1.2</c:v>
                </c:pt>
                <c:pt idx="1235">
                  <c:v>1.21</c:v>
                </c:pt>
                <c:pt idx="1236">
                  <c:v>1.21</c:v>
                </c:pt>
                <c:pt idx="1237">
                  <c:v>1.22</c:v>
                </c:pt>
                <c:pt idx="1238">
                  <c:v>1.23</c:v>
                </c:pt>
                <c:pt idx="1239">
                  <c:v>1.23</c:v>
                </c:pt>
                <c:pt idx="1240">
                  <c:v>1.24</c:v>
                </c:pt>
                <c:pt idx="1241">
                  <c:v>1.24</c:v>
                </c:pt>
                <c:pt idx="1242">
                  <c:v>1.25</c:v>
                </c:pt>
                <c:pt idx="1243">
                  <c:v>1.25</c:v>
                </c:pt>
                <c:pt idx="1244">
                  <c:v>1.26</c:v>
                </c:pt>
                <c:pt idx="1245">
                  <c:v>1.26</c:v>
                </c:pt>
                <c:pt idx="1246">
                  <c:v>1.26</c:v>
                </c:pt>
                <c:pt idx="1247">
                  <c:v>1.27</c:v>
                </c:pt>
                <c:pt idx="1248">
                  <c:v>1.27</c:v>
                </c:pt>
                <c:pt idx="1249">
                  <c:v>1.28</c:v>
                </c:pt>
                <c:pt idx="1250">
                  <c:v>1.28</c:v>
                </c:pt>
                <c:pt idx="1251">
                  <c:v>1.28</c:v>
                </c:pt>
                <c:pt idx="1252">
                  <c:v>1.29</c:v>
                </c:pt>
                <c:pt idx="1253">
                  <c:v>1.29</c:v>
                </c:pt>
                <c:pt idx="1254">
                  <c:v>1.29</c:v>
                </c:pt>
                <c:pt idx="1255">
                  <c:v>1.3</c:v>
                </c:pt>
                <c:pt idx="1256">
                  <c:v>1.3</c:v>
                </c:pt>
                <c:pt idx="1257">
                  <c:v>1.3</c:v>
                </c:pt>
                <c:pt idx="1258">
                  <c:v>1.3</c:v>
                </c:pt>
                <c:pt idx="1259">
                  <c:v>1.31</c:v>
                </c:pt>
                <c:pt idx="1260">
                  <c:v>1.31</c:v>
                </c:pt>
                <c:pt idx="1261">
                  <c:v>1.31</c:v>
                </c:pt>
                <c:pt idx="1262">
                  <c:v>1.3</c:v>
                </c:pt>
                <c:pt idx="1263">
                  <c:v>1.29</c:v>
                </c:pt>
                <c:pt idx="1264">
                  <c:v>1.28</c:v>
                </c:pt>
                <c:pt idx="1265">
                  <c:v>1.27</c:v>
                </c:pt>
                <c:pt idx="1266">
                  <c:v>1.26</c:v>
                </c:pt>
                <c:pt idx="1267">
                  <c:v>1.25</c:v>
                </c:pt>
                <c:pt idx="1268">
                  <c:v>1.23</c:v>
                </c:pt>
                <c:pt idx="1269">
                  <c:v>1.22</c:v>
                </c:pt>
                <c:pt idx="1270">
                  <c:v>1.21</c:v>
                </c:pt>
                <c:pt idx="1271">
                  <c:v>1.2</c:v>
                </c:pt>
                <c:pt idx="1272">
                  <c:v>1.19</c:v>
                </c:pt>
                <c:pt idx="1273">
                  <c:v>1.18</c:v>
                </c:pt>
                <c:pt idx="1274">
                  <c:v>1.17</c:v>
                </c:pt>
                <c:pt idx="1275">
                  <c:v>1.1599999999999999</c:v>
                </c:pt>
                <c:pt idx="1276">
                  <c:v>1.1499999999999999</c:v>
                </c:pt>
                <c:pt idx="1277">
                  <c:v>1.1399999999999999</c:v>
                </c:pt>
                <c:pt idx="1278">
                  <c:v>1.1299999999999999</c:v>
                </c:pt>
                <c:pt idx="1279">
                  <c:v>1.1299999999999999</c:v>
                </c:pt>
                <c:pt idx="1280">
                  <c:v>1.1200000000000001</c:v>
                </c:pt>
                <c:pt idx="1281">
                  <c:v>1.1100000000000001</c:v>
                </c:pt>
                <c:pt idx="1282">
                  <c:v>1.1000000000000001</c:v>
                </c:pt>
                <c:pt idx="1283">
                  <c:v>1.0900000000000001</c:v>
                </c:pt>
                <c:pt idx="1284">
                  <c:v>1.0900000000000001</c:v>
                </c:pt>
                <c:pt idx="1285">
                  <c:v>1.08</c:v>
                </c:pt>
                <c:pt idx="1286">
                  <c:v>1.07</c:v>
                </c:pt>
                <c:pt idx="1287">
                  <c:v>1.07</c:v>
                </c:pt>
                <c:pt idx="1288">
                  <c:v>1.06</c:v>
                </c:pt>
                <c:pt idx="1289">
                  <c:v>1.05</c:v>
                </c:pt>
                <c:pt idx="1290">
                  <c:v>1.05</c:v>
                </c:pt>
                <c:pt idx="1291">
                  <c:v>1.04</c:v>
                </c:pt>
                <c:pt idx="1292">
                  <c:v>1.04</c:v>
                </c:pt>
                <c:pt idx="1293">
                  <c:v>1.03</c:v>
                </c:pt>
                <c:pt idx="1294">
                  <c:v>1.03</c:v>
                </c:pt>
                <c:pt idx="1295">
                  <c:v>1.02</c:v>
                </c:pt>
                <c:pt idx="1296">
                  <c:v>1.02</c:v>
                </c:pt>
                <c:pt idx="1297">
                  <c:v>1.01</c:v>
                </c:pt>
                <c:pt idx="1298">
                  <c:v>1.01</c:v>
                </c:pt>
                <c:pt idx="1299">
                  <c:v>1</c:v>
                </c:pt>
                <c:pt idx="1300">
                  <c:v>1</c:v>
                </c:pt>
                <c:pt idx="1301">
                  <c:v>0.99</c:v>
                </c:pt>
                <c:pt idx="1302">
                  <c:v>0.99</c:v>
                </c:pt>
                <c:pt idx="1303">
                  <c:v>0.99</c:v>
                </c:pt>
                <c:pt idx="1304">
                  <c:v>0.98</c:v>
                </c:pt>
                <c:pt idx="1305">
                  <c:v>0.98</c:v>
                </c:pt>
                <c:pt idx="1306">
                  <c:v>0.98</c:v>
                </c:pt>
                <c:pt idx="1307">
                  <c:v>0.97</c:v>
                </c:pt>
                <c:pt idx="1308">
                  <c:v>0.97</c:v>
                </c:pt>
                <c:pt idx="1309">
                  <c:v>0.97</c:v>
                </c:pt>
                <c:pt idx="1310">
                  <c:v>0.96</c:v>
                </c:pt>
                <c:pt idx="1311">
                  <c:v>0.96</c:v>
                </c:pt>
                <c:pt idx="1312">
                  <c:v>0.96</c:v>
                </c:pt>
                <c:pt idx="1313">
                  <c:v>0.96</c:v>
                </c:pt>
                <c:pt idx="1314">
                  <c:v>0.95</c:v>
                </c:pt>
                <c:pt idx="1315">
                  <c:v>0.95</c:v>
                </c:pt>
                <c:pt idx="1316">
                  <c:v>0.95</c:v>
                </c:pt>
                <c:pt idx="1317">
                  <c:v>0.95</c:v>
                </c:pt>
                <c:pt idx="1318">
                  <c:v>0.95</c:v>
                </c:pt>
                <c:pt idx="1319">
                  <c:v>0.95</c:v>
                </c:pt>
                <c:pt idx="1320">
                  <c:v>0.95</c:v>
                </c:pt>
                <c:pt idx="1321">
                  <c:v>0.94</c:v>
                </c:pt>
                <c:pt idx="1322">
                  <c:v>0.93</c:v>
                </c:pt>
                <c:pt idx="1323">
                  <c:v>0.93</c:v>
                </c:pt>
                <c:pt idx="1324">
                  <c:v>0.92</c:v>
                </c:pt>
                <c:pt idx="1325">
                  <c:v>0.91</c:v>
                </c:pt>
                <c:pt idx="1326">
                  <c:v>0.9</c:v>
                </c:pt>
                <c:pt idx="1327">
                  <c:v>0.89</c:v>
                </c:pt>
                <c:pt idx="1328">
                  <c:v>0.88</c:v>
                </c:pt>
                <c:pt idx="1329">
                  <c:v>0.87</c:v>
                </c:pt>
                <c:pt idx="1330">
                  <c:v>0.86</c:v>
                </c:pt>
                <c:pt idx="1331">
                  <c:v>0.85</c:v>
                </c:pt>
                <c:pt idx="1332">
                  <c:v>0.84</c:v>
                </c:pt>
                <c:pt idx="1333">
                  <c:v>0.83</c:v>
                </c:pt>
                <c:pt idx="1334">
                  <c:v>0.83</c:v>
                </c:pt>
                <c:pt idx="1335">
                  <c:v>0.82</c:v>
                </c:pt>
                <c:pt idx="1336">
                  <c:v>0.81</c:v>
                </c:pt>
                <c:pt idx="1337">
                  <c:v>0.8</c:v>
                </c:pt>
                <c:pt idx="1338">
                  <c:v>0.8</c:v>
                </c:pt>
                <c:pt idx="1339">
                  <c:v>0.79</c:v>
                </c:pt>
                <c:pt idx="1340">
                  <c:v>0.79</c:v>
                </c:pt>
                <c:pt idx="1341">
                  <c:v>0.78</c:v>
                </c:pt>
                <c:pt idx="1342">
                  <c:v>0.77</c:v>
                </c:pt>
                <c:pt idx="1343">
                  <c:v>0.77</c:v>
                </c:pt>
                <c:pt idx="1344">
                  <c:v>0.76</c:v>
                </c:pt>
                <c:pt idx="1345">
                  <c:v>0.76</c:v>
                </c:pt>
                <c:pt idx="1346">
                  <c:v>0.75</c:v>
                </c:pt>
                <c:pt idx="1347">
                  <c:v>0.75</c:v>
                </c:pt>
                <c:pt idx="1348">
                  <c:v>0.75</c:v>
                </c:pt>
                <c:pt idx="1349">
                  <c:v>0.74</c:v>
                </c:pt>
                <c:pt idx="1350">
                  <c:v>0.74</c:v>
                </c:pt>
                <c:pt idx="1351">
                  <c:v>0.74</c:v>
                </c:pt>
                <c:pt idx="1352">
                  <c:v>0.73</c:v>
                </c:pt>
                <c:pt idx="1353">
                  <c:v>0.73</c:v>
                </c:pt>
                <c:pt idx="1354">
                  <c:v>0.73</c:v>
                </c:pt>
                <c:pt idx="1355">
                  <c:v>0.72</c:v>
                </c:pt>
                <c:pt idx="1356">
                  <c:v>0.72</c:v>
                </c:pt>
                <c:pt idx="1357">
                  <c:v>0.72</c:v>
                </c:pt>
                <c:pt idx="1358">
                  <c:v>0.72</c:v>
                </c:pt>
                <c:pt idx="1359">
                  <c:v>0.71</c:v>
                </c:pt>
                <c:pt idx="1360">
                  <c:v>0.71</c:v>
                </c:pt>
                <c:pt idx="1361">
                  <c:v>0.71</c:v>
                </c:pt>
                <c:pt idx="1362">
                  <c:v>0.71</c:v>
                </c:pt>
                <c:pt idx="1363">
                  <c:v>0.71</c:v>
                </c:pt>
                <c:pt idx="1364">
                  <c:v>0.71</c:v>
                </c:pt>
                <c:pt idx="1365">
                  <c:v>0.71</c:v>
                </c:pt>
                <c:pt idx="1366">
                  <c:v>0.71</c:v>
                </c:pt>
                <c:pt idx="1367">
                  <c:v>0.71</c:v>
                </c:pt>
                <c:pt idx="1368">
                  <c:v>0.71</c:v>
                </c:pt>
                <c:pt idx="1369">
                  <c:v>0.71</c:v>
                </c:pt>
                <c:pt idx="1370">
                  <c:v>0.71</c:v>
                </c:pt>
                <c:pt idx="1371">
                  <c:v>0.71</c:v>
                </c:pt>
                <c:pt idx="1372">
                  <c:v>0.71</c:v>
                </c:pt>
                <c:pt idx="1373">
                  <c:v>0.71</c:v>
                </c:pt>
                <c:pt idx="1374">
                  <c:v>0.71</c:v>
                </c:pt>
                <c:pt idx="1375">
                  <c:v>0.71</c:v>
                </c:pt>
                <c:pt idx="1376">
                  <c:v>0.71</c:v>
                </c:pt>
                <c:pt idx="1377">
                  <c:v>0.71</c:v>
                </c:pt>
                <c:pt idx="1378">
                  <c:v>0.71</c:v>
                </c:pt>
                <c:pt idx="1379">
                  <c:v>0.71</c:v>
                </c:pt>
                <c:pt idx="1380">
                  <c:v>0.71</c:v>
                </c:pt>
                <c:pt idx="1381">
                  <c:v>0.7</c:v>
                </c:pt>
                <c:pt idx="1382">
                  <c:v>0.69</c:v>
                </c:pt>
                <c:pt idx="1383">
                  <c:v>0.68</c:v>
                </c:pt>
                <c:pt idx="1384">
                  <c:v>0.66</c:v>
                </c:pt>
                <c:pt idx="1385">
                  <c:v>0.64</c:v>
                </c:pt>
                <c:pt idx="1386">
                  <c:v>0.63</c:v>
                </c:pt>
                <c:pt idx="1387">
                  <c:v>0.61</c:v>
                </c:pt>
                <c:pt idx="1388">
                  <c:v>0.59</c:v>
                </c:pt>
                <c:pt idx="1389">
                  <c:v>0.57999999999999996</c:v>
                </c:pt>
                <c:pt idx="1390">
                  <c:v>0.56000000000000005</c:v>
                </c:pt>
                <c:pt idx="1391">
                  <c:v>0.54</c:v>
                </c:pt>
                <c:pt idx="1392">
                  <c:v>0.53</c:v>
                </c:pt>
                <c:pt idx="1393">
                  <c:v>0.51</c:v>
                </c:pt>
                <c:pt idx="1394">
                  <c:v>0.5</c:v>
                </c:pt>
                <c:pt idx="1395">
                  <c:v>0.49</c:v>
                </c:pt>
                <c:pt idx="1396">
                  <c:v>0.47</c:v>
                </c:pt>
                <c:pt idx="1397">
                  <c:v>0.46</c:v>
                </c:pt>
                <c:pt idx="1398">
                  <c:v>0.45</c:v>
                </c:pt>
                <c:pt idx="1399">
                  <c:v>0.44</c:v>
                </c:pt>
                <c:pt idx="1400">
                  <c:v>0.43</c:v>
                </c:pt>
                <c:pt idx="1401">
                  <c:v>0.42</c:v>
                </c:pt>
                <c:pt idx="1402">
                  <c:v>0.42</c:v>
                </c:pt>
                <c:pt idx="1403">
                  <c:v>0.41</c:v>
                </c:pt>
                <c:pt idx="1404">
                  <c:v>0.4</c:v>
                </c:pt>
                <c:pt idx="1405">
                  <c:v>0.4</c:v>
                </c:pt>
                <c:pt idx="1406">
                  <c:v>0.39</c:v>
                </c:pt>
                <c:pt idx="1407">
                  <c:v>0.38</c:v>
                </c:pt>
                <c:pt idx="1408">
                  <c:v>0.38</c:v>
                </c:pt>
                <c:pt idx="1409">
                  <c:v>0.38</c:v>
                </c:pt>
                <c:pt idx="1410">
                  <c:v>0.37</c:v>
                </c:pt>
                <c:pt idx="1411">
                  <c:v>0.37</c:v>
                </c:pt>
                <c:pt idx="1412">
                  <c:v>0.36</c:v>
                </c:pt>
                <c:pt idx="1413">
                  <c:v>0.36</c:v>
                </c:pt>
                <c:pt idx="1414">
                  <c:v>0.36</c:v>
                </c:pt>
                <c:pt idx="1415">
                  <c:v>0.36</c:v>
                </c:pt>
                <c:pt idx="1416">
                  <c:v>0.35</c:v>
                </c:pt>
                <c:pt idx="1417">
                  <c:v>0.35</c:v>
                </c:pt>
                <c:pt idx="1418">
                  <c:v>0.35</c:v>
                </c:pt>
                <c:pt idx="1419">
                  <c:v>0.35</c:v>
                </c:pt>
                <c:pt idx="1420">
                  <c:v>0.35</c:v>
                </c:pt>
                <c:pt idx="1421">
                  <c:v>0.35</c:v>
                </c:pt>
                <c:pt idx="1422">
                  <c:v>0.35</c:v>
                </c:pt>
                <c:pt idx="1423">
                  <c:v>0.35</c:v>
                </c:pt>
                <c:pt idx="1424">
                  <c:v>0.35</c:v>
                </c:pt>
                <c:pt idx="1425">
                  <c:v>0.35</c:v>
                </c:pt>
                <c:pt idx="1426">
                  <c:v>0.35</c:v>
                </c:pt>
                <c:pt idx="1427">
                  <c:v>0.35</c:v>
                </c:pt>
                <c:pt idx="1428">
                  <c:v>0.35</c:v>
                </c:pt>
                <c:pt idx="1429">
                  <c:v>0.35</c:v>
                </c:pt>
                <c:pt idx="1430">
                  <c:v>0.35</c:v>
                </c:pt>
                <c:pt idx="1431">
                  <c:v>0.35</c:v>
                </c:pt>
                <c:pt idx="1432">
                  <c:v>0.35</c:v>
                </c:pt>
                <c:pt idx="1433">
                  <c:v>0.35</c:v>
                </c:pt>
                <c:pt idx="1434">
                  <c:v>0.35</c:v>
                </c:pt>
                <c:pt idx="1435">
                  <c:v>0.35</c:v>
                </c:pt>
                <c:pt idx="1436">
                  <c:v>0.35</c:v>
                </c:pt>
                <c:pt idx="1437">
                  <c:v>0.35</c:v>
                </c:pt>
                <c:pt idx="1438">
                  <c:v>0.35</c:v>
                </c:pt>
                <c:pt idx="1439">
                  <c:v>0.35</c:v>
                </c:pt>
                <c:pt idx="1440">
                  <c:v>0.35</c:v>
                </c:pt>
                <c:pt idx="1441">
                  <c:v>0.35</c:v>
                </c:pt>
                <c:pt idx="1442">
                  <c:v>0.36</c:v>
                </c:pt>
                <c:pt idx="1443">
                  <c:v>0.37</c:v>
                </c:pt>
                <c:pt idx="1444">
                  <c:v>0.38</c:v>
                </c:pt>
                <c:pt idx="1445">
                  <c:v>0.39</c:v>
                </c:pt>
                <c:pt idx="1446">
                  <c:v>0.4</c:v>
                </c:pt>
                <c:pt idx="1447">
                  <c:v>0.41</c:v>
                </c:pt>
                <c:pt idx="1448">
                  <c:v>0.43</c:v>
                </c:pt>
                <c:pt idx="1449">
                  <c:v>0.44</c:v>
                </c:pt>
                <c:pt idx="1450">
                  <c:v>0.44</c:v>
                </c:pt>
                <c:pt idx="1451">
                  <c:v>0.45</c:v>
                </c:pt>
                <c:pt idx="1452">
                  <c:v>0.46</c:v>
                </c:pt>
                <c:pt idx="1453">
                  <c:v>0.47</c:v>
                </c:pt>
                <c:pt idx="1454">
                  <c:v>0.47</c:v>
                </c:pt>
                <c:pt idx="1455">
                  <c:v>0.48</c:v>
                </c:pt>
                <c:pt idx="1456">
                  <c:v>0.48</c:v>
                </c:pt>
                <c:pt idx="1457">
                  <c:v>0.49</c:v>
                </c:pt>
                <c:pt idx="1458">
                  <c:v>0.49</c:v>
                </c:pt>
                <c:pt idx="1459">
                  <c:v>0.5</c:v>
                </c:pt>
                <c:pt idx="1460">
                  <c:v>0.5</c:v>
                </c:pt>
                <c:pt idx="1461">
                  <c:v>0.5</c:v>
                </c:pt>
                <c:pt idx="1462">
                  <c:v>0.51</c:v>
                </c:pt>
                <c:pt idx="1463">
                  <c:v>0.51</c:v>
                </c:pt>
                <c:pt idx="1464">
                  <c:v>0.51</c:v>
                </c:pt>
                <c:pt idx="1465">
                  <c:v>0.51</c:v>
                </c:pt>
                <c:pt idx="1466">
                  <c:v>0.51</c:v>
                </c:pt>
                <c:pt idx="1467">
                  <c:v>0.51</c:v>
                </c:pt>
                <c:pt idx="1468">
                  <c:v>0.51</c:v>
                </c:pt>
                <c:pt idx="1469">
                  <c:v>0.51</c:v>
                </c:pt>
                <c:pt idx="1470">
                  <c:v>0.51</c:v>
                </c:pt>
                <c:pt idx="1471">
                  <c:v>0.51</c:v>
                </c:pt>
                <c:pt idx="1472">
                  <c:v>0.51</c:v>
                </c:pt>
                <c:pt idx="1473">
                  <c:v>0.51</c:v>
                </c:pt>
                <c:pt idx="1474">
                  <c:v>0.51</c:v>
                </c:pt>
                <c:pt idx="1475">
                  <c:v>0.51</c:v>
                </c:pt>
                <c:pt idx="1476">
                  <c:v>0.51</c:v>
                </c:pt>
                <c:pt idx="1477">
                  <c:v>0.51</c:v>
                </c:pt>
                <c:pt idx="1478">
                  <c:v>0.51</c:v>
                </c:pt>
                <c:pt idx="1479">
                  <c:v>0.51</c:v>
                </c:pt>
                <c:pt idx="1480">
                  <c:v>0.51</c:v>
                </c:pt>
                <c:pt idx="1481">
                  <c:v>0.51</c:v>
                </c:pt>
                <c:pt idx="1482">
                  <c:v>0.51</c:v>
                </c:pt>
                <c:pt idx="1483">
                  <c:v>0.51</c:v>
                </c:pt>
                <c:pt idx="1484">
                  <c:v>0.51</c:v>
                </c:pt>
                <c:pt idx="1485">
                  <c:v>0.51</c:v>
                </c:pt>
                <c:pt idx="1486">
                  <c:v>0.51</c:v>
                </c:pt>
                <c:pt idx="1487">
                  <c:v>0.51</c:v>
                </c:pt>
                <c:pt idx="1488">
                  <c:v>0.51</c:v>
                </c:pt>
                <c:pt idx="1489">
                  <c:v>0.51</c:v>
                </c:pt>
                <c:pt idx="1490">
                  <c:v>0.51</c:v>
                </c:pt>
                <c:pt idx="1491">
                  <c:v>0.51</c:v>
                </c:pt>
                <c:pt idx="1492">
                  <c:v>0.51</c:v>
                </c:pt>
                <c:pt idx="1493">
                  <c:v>0.51</c:v>
                </c:pt>
                <c:pt idx="1494">
                  <c:v>0.51</c:v>
                </c:pt>
                <c:pt idx="1495">
                  <c:v>0.51</c:v>
                </c:pt>
                <c:pt idx="1496">
                  <c:v>0.51</c:v>
                </c:pt>
                <c:pt idx="1497">
                  <c:v>0.51</c:v>
                </c:pt>
                <c:pt idx="1498">
                  <c:v>0.51</c:v>
                </c:pt>
                <c:pt idx="1499">
                  <c:v>0.51</c:v>
                </c:pt>
                <c:pt idx="1500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C-4F0C-A160-F3F16A97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053480"/>
        <c:axId val="486060368"/>
      </c:lineChart>
      <c:catAx>
        <c:axId val="486053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060368"/>
        <c:crosses val="autoZero"/>
        <c:auto val="1"/>
        <c:lblAlgn val="ctr"/>
        <c:lblOffset val="100"/>
        <c:tickLblSkip val="240"/>
        <c:noMultiLvlLbl val="0"/>
      </c:catAx>
      <c:valAx>
        <c:axId val="48606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Inflow rate</a:t>
                </a:r>
                <a:r>
                  <a:rPr lang="en-AU" baseline="0"/>
                  <a:t> (LPS)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05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'orifice opening_smart'!$J$7</c:f>
              <c:strCache>
                <c:ptCount val="1"/>
                <c:pt idx="0">
                  <c:v>Tank1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'orifice opening_smart'!$I$8:$I$1508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'orifice opening_smart'!$J$8:$J$1508</c:f>
              <c:numCache>
                <c:formatCode>General</c:formatCode>
                <c:ptCount val="1501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0.28999999999999998</c:v>
                </c:pt>
                <c:pt idx="23">
                  <c:v>0.28999999999999998</c:v>
                </c:pt>
                <c:pt idx="24">
                  <c:v>0.28999999999999998</c:v>
                </c:pt>
                <c:pt idx="25">
                  <c:v>0.28999999999999998</c:v>
                </c:pt>
                <c:pt idx="26">
                  <c:v>0.28999999999999998</c:v>
                </c:pt>
                <c:pt idx="27">
                  <c:v>0.28999999999999998</c:v>
                </c:pt>
                <c:pt idx="28">
                  <c:v>0.28999999999999998</c:v>
                </c:pt>
                <c:pt idx="29">
                  <c:v>0.28999999999999998</c:v>
                </c:pt>
                <c:pt idx="30">
                  <c:v>0.28999999999999998</c:v>
                </c:pt>
                <c:pt idx="31">
                  <c:v>0.28999999999999998</c:v>
                </c:pt>
                <c:pt idx="32">
                  <c:v>0.28999999999999998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0.28999999999999998</c:v>
                </c:pt>
                <c:pt idx="36">
                  <c:v>0.28999999999999998</c:v>
                </c:pt>
                <c:pt idx="37">
                  <c:v>0.28999999999999998</c:v>
                </c:pt>
                <c:pt idx="38">
                  <c:v>0.28999999999999998</c:v>
                </c:pt>
                <c:pt idx="39">
                  <c:v>0.28999999999999998</c:v>
                </c:pt>
                <c:pt idx="40">
                  <c:v>0.28999999999999998</c:v>
                </c:pt>
                <c:pt idx="41">
                  <c:v>0.28999999999999998</c:v>
                </c:pt>
                <c:pt idx="42">
                  <c:v>0.28999999999999998</c:v>
                </c:pt>
                <c:pt idx="43">
                  <c:v>0.28999999999999998</c:v>
                </c:pt>
                <c:pt idx="44">
                  <c:v>0.28999999999999998</c:v>
                </c:pt>
                <c:pt idx="45">
                  <c:v>0.28999999999999998</c:v>
                </c:pt>
                <c:pt idx="46">
                  <c:v>0.28999999999999998</c:v>
                </c:pt>
                <c:pt idx="47">
                  <c:v>0.28999999999999998</c:v>
                </c:pt>
                <c:pt idx="48">
                  <c:v>0.28999999999999998</c:v>
                </c:pt>
                <c:pt idx="49">
                  <c:v>0.28999999999999998</c:v>
                </c:pt>
                <c:pt idx="50">
                  <c:v>0.28999999999999998</c:v>
                </c:pt>
                <c:pt idx="51">
                  <c:v>0.28999999999999998</c:v>
                </c:pt>
                <c:pt idx="52">
                  <c:v>0.28999999999999998</c:v>
                </c:pt>
                <c:pt idx="53">
                  <c:v>0.28999999999999998</c:v>
                </c:pt>
                <c:pt idx="54">
                  <c:v>0.28999999999999998</c:v>
                </c:pt>
                <c:pt idx="55">
                  <c:v>0.28999999999999998</c:v>
                </c:pt>
                <c:pt idx="56">
                  <c:v>0.28999999999999998</c:v>
                </c:pt>
                <c:pt idx="57">
                  <c:v>0.28999999999999998</c:v>
                </c:pt>
                <c:pt idx="58">
                  <c:v>0.28999999999999998</c:v>
                </c:pt>
                <c:pt idx="59">
                  <c:v>0.28999999999999998</c:v>
                </c:pt>
                <c:pt idx="60">
                  <c:v>0.94</c:v>
                </c:pt>
                <c:pt idx="61">
                  <c:v>0.94</c:v>
                </c:pt>
                <c:pt idx="62">
                  <c:v>0.94</c:v>
                </c:pt>
                <c:pt idx="63">
                  <c:v>0.94</c:v>
                </c:pt>
                <c:pt idx="64">
                  <c:v>0.94</c:v>
                </c:pt>
                <c:pt idx="65">
                  <c:v>0.94</c:v>
                </c:pt>
                <c:pt idx="66">
                  <c:v>0.94</c:v>
                </c:pt>
                <c:pt idx="67">
                  <c:v>0.94</c:v>
                </c:pt>
                <c:pt idx="68">
                  <c:v>0.94</c:v>
                </c:pt>
                <c:pt idx="69">
                  <c:v>0.94</c:v>
                </c:pt>
                <c:pt idx="70">
                  <c:v>0.94</c:v>
                </c:pt>
                <c:pt idx="71">
                  <c:v>0.94</c:v>
                </c:pt>
                <c:pt idx="72">
                  <c:v>0.94</c:v>
                </c:pt>
                <c:pt idx="73">
                  <c:v>0.94</c:v>
                </c:pt>
                <c:pt idx="74">
                  <c:v>0.94</c:v>
                </c:pt>
                <c:pt idx="75">
                  <c:v>0.94</c:v>
                </c:pt>
                <c:pt idx="76">
                  <c:v>0.94</c:v>
                </c:pt>
                <c:pt idx="77">
                  <c:v>0.94</c:v>
                </c:pt>
                <c:pt idx="78">
                  <c:v>0.94</c:v>
                </c:pt>
                <c:pt idx="79">
                  <c:v>0.94</c:v>
                </c:pt>
                <c:pt idx="80">
                  <c:v>0.94</c:v>
                </c:pt>
                <c:pt idx="81">
                  <c:v>0.94</c:v>
                </c:pt>
                <c:pt idx="82">
                  <c:v>0.94</c:v>
                </c:pt>
                <c:pt idx="83">
                  <c:v>0.94</c:v>
                </c:pt>
                <c:pt idx="84">
                  <c:v>0.94</c:v>
                </c:pt>
                <c:pt idx="85">
                  <c:v>0.94</c:v>
                </c:pt>
                <c:pt idx="86">
                  <c:v>0.94</c:v>
                </c:pt>
                <c:pt idx="87">
                  <c:v>0.94</c:v>
                </c:pt>
                <c:pt idx="88">
                  <c:v>0.94</c:v>
                </c:pt>
                <c:pt idx="89">
                  <c:v>0.94</c:v>
                </c:pt>
                <c:pt idx="90">
                  <c:v>0.94</c:v>
                </c:pt>
                <c:pt idx="91">
                  <c:v>0.94</c:v>
                </c:pt>
                <c:pt idx="92">
                  <c:v>0.94</c:v>
                </c:pt>
                <c:pt idx="93">
                  <c:v>0.94</c:v>
                </c:pt>
                <c:pt idx="94">
                  <c:v>0.94</c:v>
                </c:pt>
                <c:pt idx="95">
                  <c:v>0.94</c:v>
                </c:pt>
                <c:pt idx="96">
                  <c:v>0.94</c:v>
                </c:pt>
                <c:pt idx="97">
                  <c:v>0.94</c:v>
                </c:pt>
                <c:pt idx="98">
                  <c:v>0.94</c:v>
                </c:pt>
                <c:pt idx="99">
                  <c:v>0.94</c:v>
                </c:pt>
                <c:pt idx="100">
                  <c:v>0.94</c:v>
                </c:pt>
                <c:pt idx="101">
                  <c:v>0.94</c:v>
                </c:pt>
                <c:pt idx="102">
                  <c:v>0.94</c:v>
                </c:pt>
                <c:pt idx="103">
                  <c:v>0.94</c:v>
                </c:pt>
                <c:pt idx="104">
                  <c:v>0.94</c:v>
                </c:pt>
                <c:pt idx="105">
                  <c:v>0.94</c:v>
                </c:pt>
                <c:pt idx="106">
                  <c:v>0.94</c:v>
                </c:pt>
                <c:pt idx="107">
                  <c:v>0.94</c:v>
                </c:pt>
                <c:pt idx="108">
                  <c:v>0.94</c:v>
                </c:pt>
                <c:pt idx="109">
                  <c:v>0.94</c:v>
                </c:pt>
                <c:pt idx="110">
                  <c:v>0.94</c:v>
                </c:pt>
                <c:pt idx="111">
                  <c:v>0.94</c:v>
                </c:pt>
                <c:pt idx="112">
                  <c:v>0.94</c:v>
                </c:pt>
                <c:pt idx="113">
                  <c:v>0.94</c:v>
                </c:pt>
                <c:pt idx="114">
                  <c:v>0.94</c:v>
                </c:pt>
                <c:pt idx="115">
                  <c:v>0.94</c:v>
                </c:pt>
                <c:pt idx="116">
                  <c:v>0.94</c:v>
                </c:pt>
                <c:pt idx="117">
                  <c:v>0.94</c:v>
                </c:pt>
                <c:pt idx="118">
                  <c:v>0.94</c:v>
                </c:pt>
                <c:pt idx="119">
                  <c:v>0.94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0.72</c:v>
                </c:pt>
                <c:pt idx="181">
                  <c:v>0.72</c:v>
                </c:pt>
                <c:pt idx="182">
                  <c:v>0.72</c:v>
                </c:pt>
                <c:pt idx="183">
                  <c:v>0.72</c:v>
                </c:pt>
                <c:pt idx="184">
                  <c:v>0.72</c:v>
                </c:pt>
                <c:pt idx="185">
                  <c:v>0.72</c:v>
                </c:pt>
                <c:pt idx="186">
                  <c:v>0.72</c:v>
                </c:pt>
                <c:pt idx="187">
                  <c:v>0.72</c:v>
                </c:pt>
                <c:pt idx="188">
                  <c:v>0.72</c:v>
                </c:pt>
                <c:pt idx="189">
                  <c:v>0.72</c:v>
                </c:pt>
                <c:pt idx="190">
                  <c:v>0.72</c:v>
                </c:pt>
                <c:pt idx="191">
                  <c:v>0.72</c:v>
                </c:pt>
                <c:pt idx="192">
                  <c:v>0.72</c:v>
                </c:pt>
                <c:pt idx="193">
                  <c:v>0.72</c:v>
                </c:pt>
                <c:pt idx="194">
                  <c:v>0.72</c:v>
                </c:pt>
                <c:pt idx="195">
                  <c:v>0.72</c:v>
                </c:pt>
                <c:pt idx="196">
                  <c:v>0.72</c:v>
                </c:pt>
                <c:pt idx="197">
                  <c:v>0.72</c:v>
                </c:pt>
                <c:pt idx="198">
                  <c:v>0.72</c:v>
                </c:pt>
                <c:pt idx="199">
                  <c:v>0.72</c:v>
                </c:pt>
                <c:pt idx="200">
                  <c:v>0.72</c:v>
                </c:pt>
                <c:pt idx="201">
                  <c:v>0.72</c:v>
                </c:pt>
                <c:pt idx="202">
                  <c:v>0.72</c:v>
                </c:pt>
                <c:pt idx="203">
                  <c:v>0.72</c:v>
                </c:pt>
                <c:pt idx="204">
                  <c:v>0.72</c:v>
                </c:pt>
                <c:pt idx="205">
                  <c:v>0.72</c:v>
                </c:pt>
                <c:pt idx="206">
                  <c:v>0.72</c:v>
                </c:pt>
                <c:pt idx="207">
                  <c:v>0.72</c:v>
                </c:pt>
                <c:pt idx="208">
                  <c:v>0.72</c:v>
                </c:pt>
                <c:pt idx="209">
                  <c:v>0.72</c:v>
                </c:pt>
                <c:pt idx="210">
                  <c:v>0.72</c:v>
                </c:pt>
                <c:pt idx="211">
                  <c:v>0.72</c:v>
                </c:pt>
                <c:pt idx="212">
                  <c:v>0.72</c:v>
                </c:pt>
                <c:pt idx="213">
                  <c:v>0.72</c:v>
                </c:pt>
                <c:pt idx="214">
                  <c:v>0.72</c:v>
                </c:pt>
                <c:pt idx="215">
                  <c:v>0.72</c:v>
                </c:pt>
                <c:pt idx="216">
                  <c:v>0.72</c:v>
                </c:pt>
                <c:pt idx="217">
                  <c:v>0.72</c:v>
                </c:pt>
                <c:pt idx="218">
                  <c:v>0.72</c:v>
                </c:pt>
                <c:pt idx="219">
                  <c:v>0.72</c:v>
                </c:pt>
                <c:pt idx="220">
                  <c:v>0.72</c:v>
                </c:pt>
                <c:pt idx="221">
                  <c:v>0.72</c:v>
                </c:pt>
                <c:pt idx="222">
                  <c:v>0.72</c:v>
                </c:pt>
                <c:pt idx="223">
                  <c:v>0.72</c:v>
                </c:pt>
                <c:pt idx="224">
                  <c:v>0.72</c:v>
                </c:pt>
                <c:pt idx="225">
                  <c:v>0.72</c:v>
                </c:pt>
                <c:pt idx="226">
                  <c:v>0.72</c:v>
                </c:pt>
                <c:pt idx="227">
                  <c:v>0.72</c:v>
                </c:pt>
                <c:pt idx="228">
                  <c:v>0.72</c:v>
                </c:pt>
                <c:pt idx="229">
                  <c:v>0.72</c:v>
                </c:pt>
                <c:pt idx="230">
                  <c:v>0.72</c:v>
                </c:pt>
                <c:pt idx="231">
                  <c:v>0.72</c:v>
                </c:pt>
                <c:pt idx="232">
                  <c:v>0.72</c:v>
                </c:pt>
                <c:pt idx="233">
                  <c:v>0.72</c:v>
                </c:pt>
                <c:pt idx="234">
                  <c:v>0.72</c:v>
                </c:pt>
                <c:pt idx="235">
                  <c:v>0.72</c:v>
                </c:pt>
                <c:pt idx="236">
                  <c:v>0.72</c:v>
                </c:pt>
                <c:pt idx="237">
                  <c:v>0.72</c:v>
                </c:pt>
                <c:pt idx="238">
                  <c:v>0.72</c:v>
                </c:pt>
                <c:pt idx="239">
                  <c:v>0.72</c:v>
                </c:pt>
                <c:pt idx="240">
                  <c:v>0.82</c:v>
                </c:pt>
                <c:pt idx="241">
                  <c:v>0.82</c:v>
                </c:pt>
                <c:pt idx="242">
                  <c:v>0.82</c:v>
                </c:pt>
                <c:pt idx="243">
                  <c:v>0.82</c:v>
                </c:pt>
                <c:pt idx="244">
                  <c:v>0.82</c:v>
                </c:pt>
                <c:pt idx="245">
                  <c:v>0.82</c:v>
                </c:pt>
                <c:pt idx="246">
                  <c:v>0.82</c:v>
                </c:pt>
                <c:pt idx="247">
                  <c:v>0.82</c:v>
                </c:pt>
                <c:pt idx="248">
                  <c:v>0.82</c:v>
                </c:pt>
                <c:pt idx="249">
                  <c:v>0.82</c:v>
                </c:pt>
                <c:pt idx="250">
                  <c:v>0.82</c:v>
                </c:pt>
                <c:pt idx="251">
                  <c:v>0.82</c:v>
                </c:pt>
                <c:pt idx="252">
                  <c:v>0.82</c:v>
                </c:pt>
                <c:pt idx="253">
                  <c:v>0.82</c:v>
                </c:pt>
                <c:pt idx="254">
                  <c:v>0.82</c:v>
                </c:pt>
                <c:pt idx="255">
                  <c:v>0.82</c:v>
                </c:pt>
                <c:pt idx="256">
                  <c:v>0.82</c:v>
                </c:pt>
                <c:pt idx="257">
                  <c:v>0.82</c:v>
                </c:pt>
                <c:pt idx="258">
                  <c:v>0.82</c:v>
                </c:pt>
                <c:pt idx="259">
                  <c:v>0.82</c:v>
                </c:pt>
                <c:pt idx="260">
                  <c:v>0.82</c:v>
                </c:pt>
                <c:pt idx="261">
                  <c:v>0.82</c:v>
                </c:pt>
                <c:pt idx="262">
                  <c:v>0.82</c:v>
                </c:pt>
                <c:pt idx="263">
                  <c:v>0.82</c:v>
                </c:pt>
                <c:pt idx="264">
                  <c:v>0.82</c:v>
                </c:pt>
                <c:pt idx="265">
                  <c:v>0.82</c:v>
                </c:pt>
                <c:pt idx="266">
                  <c:v>0.82</c:v>
                </c:pt>
                <c:pt idx="267">
                  <c:v>0.82</c:v>
                </c:pt>
                <c:pt idx="268">
                  <c:v>0.82</c:v>
                </c:pt>
                <c:pt idx="269">
                  <c:v>0.82</c:v>
                </c:pt>
                <c:pt idx="270">
                  <c:v>0.82</c:v>
                </c:pt>
                <c:pt idx="271">
                  <c:v>0.82</c:v>
                </c:pt>
                <c:pt idx="272">
                  <c:v>0.82</c:v>
                </c:pt>
                <c:pt idx="273">
                  <c:v>0.82</c:v>
                </c:pt>
                <c:pt idx="274">
                  <c:v>0.82</c:v>
                </c:pt>
                <c:pt idx="275">
                  <c:v>0.82</c:v>
                </c:pt>
                <c:pt idx="276">
                  <c:v>0.82</c:v>
                </c:pt>
                <c:pt idx="277">
                  <c:v>0.82</c:v>
                </c:pt>
                <c:pt idx="278">
                  <c:v>0.82</c:v>
                </c:pt>
                <c:pt idx="279">
                  <c:v>0.82</c:v>
                </c:pt>
                <c:pt idx="280">
                  <c:v>0.82</c:v>
                </c:pt>
                <c:pt idx="281">
                  <c:v>0.82</c:v>
                </c:pt>
                <c:pt idx="282">
                  <c:v>0.82</c:v>
                </c:pt>
                <c:pt idx="283">
                  <c:v>0.82</c:v>
                </c:pt>
                <c:pt idx="284">
                  <c:v>0.82</c:v>
                </c:pt>
                <c:pt idx="285">
                  <c:v>0.82</c:v>
                </c:pt>
                <c:pt idx="286">
                  <c:v>0.82</c:v>
                </c:pt>
                <c:pt idx="287">
                  <c:v>0.82</c:v>
                </c:pt>
                <c:pt idx="288">
                  <c:v>0.82</c:v>
                </c:pt>
                <c:pt idx="289">
                  <c:v>0.82</c:v>
                </c:pt>
                <c:pt idx="290">
                  <c:v>0.82</c:v>
                </c:pt>
                <c:pt idx="291">
                  <c:v>0.82</c:v>
                </c:pt>
                <c:pt idx="292">
                  <c:v>0.82</c:v>
                </c:pt>
                <c:pt idx="293">
                  <c:v>0.82</c:v>
                </c:pt>
                <c:pt idx="294">
                  <c:v>0.82</c:v>
                </c:pt>
                <c:pt idx="295">
                  <c:v>0.82</c:v>
                </c:pt>
                <c:pt idx="296">
                  <c:v>0.82</c:v>
                </c:pt>
                <c:pt idx="297">
                  <c:v>0.82</c:v>
                </c:pt>
                <c:pt idx="298">
                  <c:v>0.82</c:v>
                </c:pt>
                <c:pt idx="299">
                  <c:v>0.82</c:v>
                </c:pt>
                <c:pt idx="300">
                  <c:v>0.52</c:v>
                </c:pt>
                <c:pt idx="301">
                  <c:v>0.52</c:v>
                </c:pt>
                <c:pt idx="302">
                  <c:v>0.52</c:v>
                </c:pt>
                <c:pt idx="303">
                  <c:v>0.52</c:v>
                </c:pt>
                <c:pt idx="304">
                  <c:v>0.52</c:v>
                </c:pt>
                <c:pt idx="305">
                  <c:v>0.52</c:v>
                </c:pt>
                <c:pt idx="306">
                  <c:v>0.52</c:v>
                </c:pt>
                <c:pt idx="307">
                  <c:v>0.52</c:v>
                </c:pt>
                <c:pt idx="308">
                  <c:v>0.52</c:v>
                </c:pt>
                <c:pt idx="309">
                  <c:v>0.52</c:v>
                </c:pt>
                <c:pt idx="310">
                  <c:v>0.52</c:v>
                </c:pt>
                <c:pt idx="311">
                  <c:v>0.52</c:v>
                </c:pt>
                <c:pt idx="312">
                  <c:v>0.52</c:v>
                </c:pt>
                <c:pt idx="313">
                  <c:v>0.52</c:v>
                </c:pt>
                <c:pt idx="314">
                  <c:v>0.52</c:v>
                </c:pt>
                <c:pt idx="315">
                  <c:v>0.52</c:v>
                </c:pt>
                <c:pt idx="316">
                  <c:v>0.52</c:v>
                </c:pt>
                <c:pt idx="317">
                  <c:v>0.52</c:v>
                </c:pt>
                <c:pt idx="318">
                  <c:v>0.52</c:v>
                </c:pt>
                <c:pt idx="319">
                  <c:v>0.52</c:v>
                </c:pt>
                <c:pt idx="320">
                  <c:v>0.52</c:v>
                </c:pt>
                <c:pt idx="321">
                  <c:v>0.52</c:v>
                </c:pt>
                <c:pt idx="322">
                  <c:v>0.52</c:v>
                </c:pt>
                <c:pt idx="323">
                  <c:v>0.52</c:v>
                </c:pt>
                <c:pt idx="324">
                  <c:v>0.52</c:v>
                </c:pt>
                <c:pt idx="325">
                  <c:v>0.52</c:v>
                </c:pt>
                <c:pt idx="326">
                  <c:v>0.52</c:v>
                </c:pt>
                <c:pt idx="327">
                  <c:v>0.52</c:v>
                </c:pt>
                <c:pt idx="328">
                  <c:v>0.52</c:v>
                </c:pt>
                <c:pt idx="329">
                  <c:v>0.52</c:v>
                </c:pt>
                <c:pt idx="330">
                  <c:v>0.52</c:v>
                </c:pt>
                <c:pt idx="331">
                  <c:v>0.52</c:v>
                </c:pt>
                <c:pt idx="332">
                  <c:v>0.52</c:v>
                </c:pt>
                <c:pt idx="333">
                  <c:v>0.52</c:v>
                </c:pt>
                <c:pt idx="334">
                  <c:v>0.52</c:v>
                </c:pt>
                <c:pt idx="335">
                  <c:v>0.52</c:v>
                </c:pt>
                <c:pt idx="336">
                  <c:v>0.52</c:v>
                </c:pt>
                <c:pt idx="337">
                  <c:v>0.52</c:v>
                </c:pt>
                <c:pt idx="338">
                  <c:v>0.52</c:v>
                </c:pt>
                <c:pt idx="339">
                  <c:v>0.52</c:v>
                </c:pt>
                <c:pt idx="340">
                  <c:v>0.52</c:v>
                </c:pt>
                <c:pt idx="341">
                  <c:v>0.52</c:v>
                </c:pt>
                <c:pt idx="342">
                  <c:v>0.52</c:v>
                </c:pt>
                <c:pt idx="343">
                  <c:v>0.52</c:v>
                </c:pt>
                <c:pt idx="344">
                  <c:v>0.52</c:v>
                </c:pt>
                <c:pt idx="345">
                  <c:v>0.52</c:v>
                </c:pt>
                <c:pt idx="346">
                  <c:v>0.52</c:v>
                </c:pt>
                <c:pt idx="347">
                  <c:v>0.52</c:v>
                </c:pt>
                <c:pt idx="348">
                  <c:v>0.52</c:v>
                </c:pt>
                <c:pt idx="349">
                  <c:v>0.52</c:v>
                </c:pt>
                <c:pt idx="350">
                  <c:v>0.52</c:v>
                </c:pt>
                <c:pt idx="351">
                  <c:v>0.52</c:v>
                </c:pt>
                <c:pt idx="352">
                  <c:v>0.52</c:v>
                </c:pt>
                <c:pt idx="353">
                  <c:v>0.52</c:v>
                </c:pt>
                <c:pt idx="354">
                  <c:v>0.52</c:v>
                </c:pt>
                <c:pt idx="355">
                  <c:v>0.52</c:v>
                </c:pt>
                <c:pt idx="356">
                  <c:v>0.52</c:v>
                </c:pt>
                <c:pt idx="357">
                  <c:v>0.52</c:v>
                </c:pt>
                <c:pt idx="358">
                  <c:v>0.52</c:v>
                </c:pt>
                <c:pt idx="359">
                  <c:v>0.52</c:v>
                </c:pt>
                <c:pt idx="360">
                  <c:v>0.47</c:v>
                </c:pt>
                <c:pt idx="361">
                  <c:v>0.47</c:v>
                </c:pt>
                <c:pt idx="362">
                  <c:v>0.47</c:v>
                </c:pt>
                <c:pt idx="363">
                  <c:v>0.47</c:v>
                </c:pt>
                <c:pt idx="364">
                  <c:v>0.47</c:v>
                </c:pt>
                <c:pt idx="365">
                  <c:v>0.47</c:v>
                </c:pt>
                <c:pt idx="366">
                  <c:v>0.47</c:v>
                </c:pt>
                <c:pt idx="367">
                  <c:v>0.47</c:v>
                </c:pt>
                <c:pt idx="368">
                  <c:v>0.47</c:v>
                </c:pt>
                <c:pt idx="369">
                  <c:v>0.47</c:v>
                </c:pt>
                <c:pt idx="370">
                  <c:v>0.47</c:v>
                </c:pt>
                <c:pt idx="371">
                  <c:v>0.47</c:v>
                </c:pt>
                <c:pt idx="372">
                  <c:v>0.47</c:v>
                </c:pt>
                <c:pt idx="373">
                  <c:v>0.47</c:v>
                </c:pt>
                <c:pt idx="374">
                  <c:v>0.47</c:v>
                </c:pt>
                <c:pt idx="375">
                  <c:v>0.47</c:v>
                </c:pt>
                <c:pt idx="376">
                  <c:v>0.47</c:v>
                </c:pt>
                <c:pt idx="377">
                  <c:v>0.47</c:v>
                </c:pt>
                <c:pt idx="378">
                  <c:v>0.47</c:v>
                </c:pt>
                <c:pt idx="379">
                  <c:v>0.47</c:v>
                </c:pt>
                <c:pt idx="380">
                  <c:v>0.47</c:v>
                </c:pt>
                <c:pt idx="381">
                  <c:v>0.47</c:v>
                </c:pt>
                <c:pt idx="382">
                  <c:v>0.47</c:v>
                </c:pt>
                <c:pt idx="383">
                  <c:v>0.47</c:v>
                </c:pt>
                <c:pt idx="384">
                  <c:v>0.47</c:v>
                </c:pt>
                <c:pt idx="385">
                  <c:v>0.47</c:v>
                </c:pt>
                <c:pt idx="386">
                  <c:v>0.47</c:v>
                </c:pt>
                <c:pt idx="387">
                  <c:v>0.47</c:v>
                </c:pt>
                <c:pt idx="388">
                  <c:v>0.47</c:v>
                </c:pt>
                <c:pt idx="389">
                  <c:v>0.47</c:v>
                </c:pt>
                <c:pt idx="390">
                  <c:v>0.47</c:v>
                </c:pt>
                <c:pt idx="391">
                  <c:v>0.47</c:v>
                </c:pt>
                <c:pt idx="392">
                  <c:v>0.47</c:v>
                </c:pt>
                <c:pt idx="393">
                  <c:v>0.47</c:v>
                </c:pt>
                <c:pt idx="394">
                  <c:v>0.47</c:v>
                </c:pt>
                <c:pt idx="395">
                  <c:v>0.47</c:v>
                </c:pt>
                <c:pt idx="396">
                  <c:v>0.47</c:v>
                </c:pt>
                <c:pt idx="397">
                  <c:v>0.47</c:v>
                </c:pt>
                <c:pt idx="398">
                  <c:v>0.47</c:v>
                </c:pt>
                <c:pt idx="399">
                  <c:v>0.47</c:v>
                </c:pt>
                <c:pt idx="400">
                  <c:v>0.47</c:v>
                </c:pt>
                <c:pt idx="401">
                  <c:v>0.47</c:v>
                </c:pt>
                <c:pt idx="402">
                  <c:v>0.47</c:v>
                </c:pt>
                <c:pt idx="403">
                  <c:v>0.47</c:v>
                </c:pt>
                <c:pt idx="404">
                  <c:v>0.47</c:v>
                </c:pt>
                <c:pt idx="405">
                  <c:v>0.47</c:v>
                </c:pt>
                <c:pt idx="406">
                  <c:v>0.47</c:v>
                </c:pt>
                <c:pt idx="407">
                  <c:v>0.47</c:v>
                </c:pt>
                <c:pt idx="408">
                  <c:v>0.47</c:v>
                </c:pt>
                <c:pt idx="409">
                  <c:v>0.47</c:v>
                </c:pt>
                <c:pt idx="410">
                  <c:v>0.47</c:v>
                </c:pt>
                <c:pt idx="411">
                  <c:v>0.47</c:v>
                </c:pt>
                <c:pt idx="412">
                  <c:v>0.47</c:v>
                </c:pt>
                <c:pt idx="413">
                  <c:v>0.47</c:v>
                </c:pt>
                <c:pt idx="414">
                  <c:v>0.47</c:v>
                </c:pt>
                <c:pt idx="415">
                  <c:v>0.47</c:v>
                </c:pt>
                <c:pt idx="416">
                  <c:v>0.47</c:v>
                </c:pt>
                <c:pt idx="417">
                  <c:v>0.47</c:v>
                </c:pt>
                <c:pt idx="418">
                  <c:v>0.47</c:v>
                </c:pt>
                <c:pt idx="419">
                  <c:v>0.47</c:v>
                </c:pt>
                <c:pt idx="420">
                  <c:v>0.79</c:v>
                </c:pt>
                <c:pt idx="421">
                  <c:v>0.79</c:v>
                </c:pt>
                <c:pt idx="422">
                  <c:v>0.79</c:v>
                </c:pt>
                <c:pt idx="423">
                  <c:v>0.79</c:v>
                </c:pt>
                <c:pt idx="424">
                  <c:v>0.79</c:v>
                </c:pt>
                <c:pt idx="425">
                  <c:v>0.79</c:v>
                </c:pt>
                <c:pt idx="426">
                  <c:v>0.79</c:v>
                </c:pt>
                <c:pt idx="427">
                  <c:v>0.79</c:v>
                </c:pt>
                <c:pt idx="428">
                  <c:v>0.79</c:v>
                </c:pt>
                <c:pt idx="429">
                  <c:v>0.79</c:v>
                </c:pt>
                <c:pt idx="430">
                  <c:v>0.79</c:v>
                </c:pt>
                <c:pt idx="431">
                  <c:v>0.79</c:v>
                </c:pt>
                <c:pt idx="432">
                  <c:v>0.79</c:v>
                </c:pt>
                <c:pt idx="433">
                  <c:v>0.79</c:v>
                </c:pt>
                <c:pt idx="434">
                  <c:v>0.79</c:v>
                </c:pt>
                <c:pt idx="435">
                  <c:v>0.79</c:v>
                </c:pt>
                <c:pt idx="436">
                  <c:v>0.79</c:v>
                </c:pt>
                <c:pt idx="437">
                  <c:v>0.79</c:v>
                </c:pt>
                <c:pt idx="438">
                  <c:v>0.79</c:v>
                </c:pt>
                <c:pt idx="439">
                  <c:v>0.79</c:v>
                </c:pt>
                <c:pt idx="440">
                  <c:v>0.79</c:v>
                </c:pt>
                <c:pt idx="441">
                  <c:v>0.79</c:v>
                </c:pt>
                <c:pt idx="442">
                  <c:v>0.79</c:v>
                </c:pt>
                <c:pt idx="443">
                  <c:v>0.79</c:v>
                </c:pt>
                <c:pt idx="444">
                  <c:v>0.79</c:v>
                </c:pt>
                <c:pt idx="445">
                  <c:v>0.79</c:v>
                </c:pt>
                <c:pt idx="446">
                  <c:v>0.79</c:v>
                </c:pt>
                <c:pt idx="447">
                  <c:v>0.79</c:v>
                </c:pt>
                <c:pt idx="448">
                  <c:v>0.79</c:v>
                </c:pt>
                <c:pt idx="449">
                  <c:v>0.79</c:v>
                </c:pt>
                <c:pt idx="450">
                  <c:v>0.79</c:v>
                </c:pt>
                <c:pt idx="451">
                  <c:v>0.79</c:v>
                </c:pt>
                <c:pt idx="452">
                  <c:v>0.79</c:v>
                </c:pt>
                <c:pt idx="453">
                  <c:v>0.79</c:v>
                </c:pt>
                <c:pt idx="454">
                  <c:v>0.79</c:v>
                </c:pt>
                <c:pt idx="455">
                  <c:v>0.79</c:v>
                </c:pt>
                <c:pt idx="456">
                  <c:v>0.79</c:v>
                </c:pt>
                <c:pt idx="457">
                  <c:v>0.79</c:v>
                </c:pt>
                <c:pt idx="458">
                  <c:v>0.79</c:v>
                </c:pt>
                <c:pt idx="459">
                  <c:v>0.79</c:v>
                </c:pt>
                <c:pt idx="460">
                  <c:v>0.79</c:v>
                </c:pt>
                <c:pt idx="461">
                  <c:v>0.79</c:v>
                </c:pt>
                <c:pt idx="462">
                  <c:v>0.79</c:v>
                </c:pt>
                <c:pt idx="463">
                  <c:v>0.79</c:v>
                </c:pt>
                <c:pt idx="464">
                  <c:v>0.79</c:v>
                </c:pt>
                <c:pt idx="465">
                  <c:v>0.79</c:v>
                </c:pt>
                <c:pt idx="466">
                  <c:v>0.79</c:v>
                </c:pt>
                <c:pt idx="467">
                  <c:v>0.79</c:v>
                </c:pt>
                <c:pt idx="468">
                  <c:v>0.79</c:v>
                </c:pt>
                <c:pt idx="469">
                  <c:v>0.79</c:v>
                </c:pt>
                <c:pt idx="470">
                  <c:v>0.79</c:v>
                </c:pt>
                <c:pt idx="471">
                  <c:v>0.79</c:v>
                </c:pt>
                <c:pt idx="472">
                  <c:v>0.79</c:v>
                </c:pt>
                <c:pt idx="473">
                  <c:v>0.79</c:v>
                </c:pt>
                <c:pt idx="474">
                  <c:v>0.79</c:v>
                </c:pt>
                <c:pt idx="475">
                  <c:v>0.79</c:v>
                </c:pt>
                <c:pt idx="476">
                  <c:v>0.79</c:v>
                </c:pt>
                <c:pt idx="477">
                  <c:v>0.79</c:v>
                </c:pt>
                <c:pt idx="478">
                  <c:v>0.79</c:v>
                </c:pt>
                <c:pt idx="479">
                  <c:v>0.79</c:v>
                </c:pt>
                <c:pt idx="480">
                  <c:v>0.82</c:v>
                </c:pt>
                <c:pt idx="481">
                  <c:v>0.82</c:v>
                </c:pt>
                <c:pt idx="482">
                  <c:v>0.82</c:v>
                </c:pt>
                <c:pt idx="483">
                  <c:v>0.82</c:v>
                </c:pt>
                <c:pt idx="484">
                  <c:v>0.82</c:v>
                </c:pt>
                <c:pt idx="485">
                  <c:v>0.82</c:v>
                </c:pt>
                <c:pt idx="486">
                  <c:v>0.82</c:v>
                </c:pt>
                <c:pt idx="487">
                  <c:v>0.82</c:v>
                </c:pt>
                <c:pt idx="488">
                  <c:v>0.82</c:v>
                </c:pt>
                <c:pt idx="489">
                  <c:v>0.82</c:v>
                </c:pt>
                <c:pt idx="490">
                  <c:v>0.82</c:v>
                </c:pt>
                <c:pt idx="491">
                  <c:v>0.82</c:v>
                </c:pt>
                <c:pt idx="492">
                  <c:v>0.82</c:v>
                </c:pt>
                <c:pt idx="493">
                  <c:v>0.82</c:v>
                </c:pt>
                <c:pt idx="494">
                  <c:v>0.82</c:v>
                </c:pt>
                <c:pt idx="495">
                  <c:v>0.82</c:v>
                </c:pt>
                <c:pt idx="496">
                  <c:v>0.82</c:v>
                </c:pt>
                <c:pt idx="497">
                  <c:v>0.82</c:v>
                </c:pt>
                <c:pt idx="498">
                  <c:v>0.82</c:v>
                </c:pt>
                <c:pt idx="499">
                  <c:v>0.82</c:v>
                </c:pt>
                <c:pt idx="500">
                  <c:v>0.82</c:v>
                </c:pt>
                <c:pt idx="501">
                  <c:v>0.82</c:v>
                </c:pt>
                <c:pt idx="502">
                  <c:v>0.82</c:v>
                </c:pt>
                <c:pt idx="503">
                  <c:v>0.82</c:v>
                </c:pt>
                <c:pt idx="504">
                  <c:v>0.82</c:v>
                </c:pt>
                <c:pt idx="505">
                  <c:v>0.82</c:v>
                </c:pt>
                <c:pt idx="506">
                  <c:v>0.82</c:v>
                </c:pt>
                <c:pt idx="507">
                  <c:v>0.82</c:v>
                </c:pt>
                <c:pt idx="508">
                  <c:v>0.82</c:v>
                </c:pt>
                <c:pt idx="509">
                  <c:v>0.82</c:v>
                </c:pt>
                <c:pt idx="510">
                  <c:v>0.82</c:v>
                </c:pt>
                <c:pt idx="511">
                  <c:v>0.82</c:v>
                </c:pt>
                <c:pt idx="512">
                  <c:v>0.82</c:v>
                </c:pt>
                <c:pt idx="513">
                  <c:v>0.82</c:v>
                </c:pt>
                <c:pt idx="514">
                  <c:v>0.82</c:v>
                </c:pt>
                <c:pt idx="515">
                  <c:v>0.82</c:v>
                </c:pt>
                <c:pt idx="516">
                  <c:v>0.82</c:v>
                </c:pt>
                <c:pt idx="517">
                  <c:v>0.82</c:v>
                </c:pt>
                <c:pt idx="518">
                  <c:v>0.82</c:v>
                </c:pt>
                <c:pt idx="519">
                  <c:v>0.82</c:v>
                </c:pt>
                <c:pt idx="520">
                  <c:v>0.82</c:v>
                </c:pt>
                <c:pt idx="521">
                  <c:v>0.82</c:v>
                </c:pt>
                <c:pt idx="522">
                  <c:v>0.82</c:v>
                </c:pt>
                <c:pt idx="523">
                  <c:v>0.82</c:v>
                </c:pt>
                <c:pt idx="524">
                  <c:v>0.82</c:v>
                </c:pt>
                <c:pt idx="525">
                  <c:v>0.82</c:v>
                </c:pt>
                <c:pt idx="526">
                  <c:v>0.82</c:v>
                </c:pt>
                <c:pt idx="527">
                  <c:v>0.82</c:v>
                </c:pt>
                <c:pt idx="528">
                  <c:v>0.82</c:v>
                </c:pt>
                <c:pt idx="529">
                  <c:v>0.82</c:v>
                </c:pt>
                <c:pt idx="530">
                  <c:v>0.82</c:v>
                </c:pt>
                <c:pt idx="531">
                  <c:v>0.82</c:v>
                </c:pt>
                <c:pt idx="532">
                  <c:v>0.82</c:v>
                </c:pt>
                <c:pt idx="533">
                  <c:v>0.82</c:v>
                </c:pt>
                <c:pt idx="534">
                  <c:v>0.82</c:v>
                </c:pt>
                <c:pt idx="535">
                  <c:v>0.82</c:v>
                </c:pt>
                <c:pt idx="536">
                  <c:v>0.82</c:v>
                </c:pt>
                <c:pt idx="537">
                  <c:v>0.82</c:v>
                </c:pt>
                <c:pt idx="538">
                  <c:v>0.82</c:v>
                </c:pt>
                <c:pt idx="539">
                  <c:v>0.82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0.28999999999999998</c:v>
                </c:pt>
                <c:pt idx="661">
                  <c:v>0.28999999999999998</c:v>
                </c:pt>
                <c:pt idx="662">
                  <c:v>0.28999999999999998</c:v>
                </c:pt>
                <c:pt idx="663">
                  <c:v>0.28999999999999998</c:v>
                </c:pt>
                <c:pt idx="664">
                  <c:v>0.28999999999999998</c:v>
                </c:pt>
                <c:pt idx="665">
                  <c:v>0.28999999999999998</c:v>
                </c:pt>
                <c:pt idx="666">
                  <c:v>0.28999999999999998</c:v>
                </c:pt>
                <c:pt idx="667">
                  <c:v>0.28999999999999998</c:v>
                </c:pt>
                <c:pt idx="668">
                  <c:v>0.28999999999999998</c:v>
                </c:pt>
                <c:pt idx="669">
                  <c:v>0.28999999999999998</c:v>
                </c:pt>
                <c:pt idx="670">
                  <c:v>0.28999999999999998</c:v>
                </c:pt>
                <c:pt idx="671">
                  <c:v>0.28999999999999998</c:v>
                </c:pt>
                <c:pt idx="672">
                  <c:v>0.28999999999999998</c:v>
                </c:pt>
                <c:pt idx="673">
                  <c:v>0.28999999999999998</c:v>
                </c:pt>
                <c:pt idx="674">
                  <c:v>0.28999999999999998</c:v>
                </c:pt>
                <c:pt idx="675">
                  <c:v>0.28999999999999998</c:v>
                </c:pt>
                <c:pt idx="676">
                  <c:v>0.28999999999999998</c:v>
                </c:pt>
                <c:pt idx="677">
                  <c:v>0.28999999999999998</c:v>
                </c:pt>
                <c:pt idx="678">
                  <c:v>0.28999999999999998</c:v>
                </c:pt>
                <c:pt idx="679">
                  <c:v>0.28999999999999998</c:v>
                </c:pt>
                <c:pt idx="680">
                  <c:v>0.28999999999999998</c:v>
                </c:pt>
                <c:pt idx="681">
                  <c:v>0.28999999999999998</c:v>
                </c:pt>
                <c:pt idx="682">
                  <c:v>0.28999999999999998</c:v>
                </c:pt>
                <c:pt idx="683">
                  <c:v>0.28999999999999998</c:v>
                </c:pt>
                <c:pt idx="684">
                  <c:v>0.28999999999999998</c:v>
                </c:pt>
                <c:pt idx="685">
                  <c:v>0.28999999999999998</c:v>
                </c:pt>
                <c:pt idx="686">
                  <c:v>0.28999999999999998</c:v>
                </c:pt>
                <c:pt idx="687">
                  <c:v>0.28999999999999998</c:v>
                </c:pt>
                <c:pt idx="688">
                  <c:v>0.28999999999999998</c:v>
                </c:pt>
                <c:pt idx="689">
                  <c:v>0.28999999999999998</c:v>
                </c:pt>
                <c:pt idx="690">
                  <c:v>0.28999999999999998</c:v>
                </c:pt>
                <c:pt idx="691">
                  <c:v>0.28999999999999998</c:v>
                </c:pt>
                <c:pt idx="692">
                  <c:v>0.28999999999999998</c:v>
                </c:pt>
                <c:pt idx="693">
                  <c:v>0.28999999999999998</c:v>
                </c:pt>
                <c:pt idx="694">
                  <c:v>0.28999999999999998</c:v>
                </c:pt>
                <c:pt idx="695">
                  <c:v>0.28999999999999998</c:v>
                </c:pt>
                <c:pt idx="696">
                  <c:v>0.28999999999999998</c:v>
                </c:pt>
                <c:pt idx="697">
                  <c:v>0.28999999999999998</c:v>
                </c:pt>
                <c:pt idx="698">
                  <c:v>0.28999999999999998</c:v>
                </c:pt>
                <c:pt idx="699">
                  <c:v>0.28999999999999998</c:v>
                </c:pt>
                <c:pt idx="700">
                  <c:v>0.28999999999999998</c:v>
                </c:pt>
                <c:pt idx="701">
                  <c:v>0.28999999999999998</c:v>
                </c:pt>
                <c:pt idx="702">
                  <c:v>0.28999999999999998</c:v>
                </c:pt>
                <c:pt idx="703">
                  <c:v>0.28999999999999998</c:v>
                </c:pt>
                <c:pt idx="704">
                  <c:v>0.28999999999999998</c:v>
                </c:pt>
                <c:pt idx="705">
                  <c:v>0.28999999999999998</c:v>
                </c:pt>
                <c:pt idx="706">
                  <c:v>0.28999999999999998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0.28999999999999998</c:v>
                </c:pt>
                <c:pt idx="711">
                  <c:v>0.28999999999999998</c:v>
                </c:pt>
                <c:pt idx="712">
                  <c:v>0.28999999999999998</c:v>
                </c:pt>
                <c:pt idx="713">
                  <c:v>0.28999999999999998</c:v>
                </c:pt>
                <c:pt idx="714">
                  <c:v>0.28999999999999998</c:v>
                </c:pt>
                <c:pt idx="715">
                  <c:v>0.28999999999999998</c:v>
                </c:pt>
                <c:pt idx="716">
                  <c:v>0.28999999999999998</c:v>
                </c:pt>
                <c:pt idx="717">
                  <c:v>0.28999999999999998</c:v>
                </c:pt>
                <c:pt idx="718">
                  <c:v>0.28999999999999998</c:v>
                </c:pt>
                <c:pt idx="719">
                  <c:v>0.28999999999999998</c:v>
                </c:pt>
                <c:pt idx="720">
                  <c:v>0.02</c:v>
                </c:pt>
                <c:pt idx="721">
                  <c:v>0.02</c:v>
                </c:pt>
                <c:pt idx="722">
                  <c:v>0.02</c:v>
                </c:pt>
                <c:pt idx="723">
                  <c:v>0.02</c:v>
                </c:pt>
                <c:pt idx="724">
                  <c:v>0.02</c:v>
                </c:pt>
                <c:pt idx="725">
                  <c:v>0.02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0.02</c:v>
                </c:pt>
                <c:pt idx="730">
                  <c:v>0.02</c:v>
                </c:pt>
                <c:pt idx="731">
                  <c:v>0.02</c:v>
                </c:pt>
                <c:pt idx="732">
                  <c:v>0.02</c:v>
                </c:pt>
                <c:pt idx="733">
                  <c:v>0.02</c:v>
                </c:pt>
                <c:pt idx="734">
                  <c:v>0.02</c:v>
                </c:pt>
                <c:pt idx="735">
                  <c:v>0.02</c:v>
                </c:pt>
                <c:pt idx="736">
                  <c:v>0.02</c:v>
                </c:pt>
                <c:pt idx="737">
                  <c:v>0.02</c:v>
                </c:pt>
                <c:pt idx="738">
                  <c:v>0.02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0.02</c:v>
                </c:pt>
                <c:pt idx="743">
                  <c:v>0.02</c:v>
                </c:pt>
                <c:pt idx="744">
                  <c:v>0.02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0.02</c:v>
                </c:pt>
                <c:pt idx="751">
                  <c:v>0.02</c:v>
                </c:pt>
                <c:pt idx="752">
                  <c:v>0.02</c:v>
                </c:pt>
                <c:pt idx="753">
                  <c:v>0.02</c:v>
                </c:pt>
                <c:pt idx="754">
                  <c:v>0.02</c:v>
                </c:pt>
                <c:pt idx="755">
                  <c:v>0.02</c:v>
                </c:pt>
                <c:pt idx="756">
                  <c:v>0.02</c:v>
                </c:pt>
                <c:pt idx="757">
                  <c:v>0.02</c:v>
                </c:pt>
                <c:pt idx="758">
                  <c:v>0.02</c:v>
                </c:pt>
                <c:pt idx="759">
                  <c:v>0.02</c:v>
                </c:pt>
                <c:pt idx="760">
                  <c:v>0.02</c:v>
                </c:pt>
                <c:pt idx="761">
                  <c:v>0.02</c:v>
                </c:pt>
                <c:pt idx="762">
                  <c:v>0.02</c:v>
                </c:pt>
                <c:pt idx="763">
                  <c:v>0.02</c:v>
                </c:pt>
                <c:pt idx="764">
                  <c:v>0.02</c:v>
                </c:pt>
                <c:pt idx="765">
                  <c:v>0.02</c:v>
                </c:pt>
                <c:pt idx="766">
                  <c:v>0.02</c:v>
                </c:pt>
                <c:pt idx="767">
                  <c:v>0.02</c:v>
                </c:pt>
                <c:pt idx="768">
                  <c:v>0.02</c:v>
                </c:pt>
                <c:pt idx="769">
                  <c:v>0.02</c:v>
                </c:pt>
                <c:pt idx="770">
                  <c:v>0.02</c:v>
                </c:pt>
                <c:pt idx="771">
                  <c:v>0.02</c:v>
                </c:pt>
                <c:pt idx="772">
                  <c:v>0.02</c:v>
                </c:pt>
                <c:pt idx="773">
                  <c:v>0.02</c:v>
                </c:pt>
                <c:pt idx="774">
                  <c:v>0.02</c:v>
                </c:pt>
                <c:pt idx="775">
                  <c:v>0.02</c:v>
                </c:pt>
                <c:pt idx="776">
                  <c:v>0.02</c:v>
                </c:pt>
                <c:pt idx="777">
                  <c:v>0.02</c:v>
                </c:pt>
                <c:pt idx="778">
                  <c:v>0.02</c:v>
                </c:pt>
                <c:pt idx="779">
                  <c:v>0.02</c:v>
                </c:pt>
                <c:pt idx="780">
                  <c:v>0.49</c:v>
                </c:pt>
                <c:pt idx="781">
                  <c:v>0.49</c:v>
                </c:pt>
                <c:pt idx="782">
                  <c:v>0.49</c:v>
                </c:pt>
                <c:pt idx="783">
                  <c:v>0.49</c:v>
                </c:pt>
                <c:pt idx="784">
                  <c:v>0.49</c:v>
                </c:pt>
                <c:pt idx="785">
                  <c:v>0.49</c:v>
                </c:pt>
                <c:pt idx="786">
                  <c:v>0.49</c:v>
                </c:pt>
                <c:pt idx="787">
                  <c:v>0.49</c:v>
                </c:pt>
                <c:pt idx="788">
                  <c:v>0.49</c:v>
                </c:pt>
                <c:pt idx="789">
                  <c:v>0.49</c:v>
                </c:pt>
                <c:pt idx="790">
                  <c:v>0.49</c:v>
                </c:pt>
                <c:pt idx="791">
                  <c:v>0.49</c:v>
                </c:pt>
                <c:pt idx="792">
                  <c:v>0.49</c:v>
                </c:pt>
                <c:pt idx="793">
                  <c:v>0.49</c:v>
                </c:pt>
                <c:pt idx="794">
                  <c:v>0.49</c:v>
                </c:pt>
                <c:pt idx="795">
                  <c:v>0.49</c:v>
                </c:pt>
                <c:pt idx="796">
                  <c:v>0.49</c:v>
                </c:pt>
                <c:pt idx="797">
                  <c:v>0.49</c:v>
                </c:pt>
                <c:pt idx="798">
                  <c:v>0.49</c:v>
                </c:pt>
                <c:pt idx="799">
                  <c:v>0.49</c:v>
                </c:pt>
                <c:pt idx="800">
                  <c:v>0.49</c:v>
                </c:pt>
                <c:pt idx="801">
                  <c:v>0.49</c:v>
                </c:pt>
                <c:pt idx="802">
                  <c:v>0.49</c:v>
                </c:pt>
                <c:pt idx="803">
                  <c:v>0.49</c:v>
                </c:pt>
                <c:pt idx="804">
                  <c:v>0.49</c:v>
                </c:pt>
                <c:pt idx="805">
                  <c:v>0.49</c:v>
                </c:pt>
                <c:pt idx="806">
                  <c:v>0.49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0.49</c:v>
                </c:pt>
                <c:pt idx="811">
                  <c:v>0.49</c:v>
                </c:pt>
                <c:pt idx="812">
                  <c:v>0.49</c:v>
                </c:pt>
                <c:pt idx="813">
                  <c:v>0.49</c:v>
                </c:pt>
                <c:pt idx="814">
                  <c:v>0.49</c:v>
                </c:pt>
                <c:pt idx="815">
                  <c:v>0.49</c:v>
                </c:pt>
                <c:pt idx="816">
                  <c:v>0.49</c:v>
                </c:pt>
                <c:pt idx="817">
                  <c:v>0.49</c:v>
                </c:pt>
                <c:pt idx="818">
                  <c:v>0.49</c:v>
                </c:pt>
                <c:pt idx="819">
                  <c:v>0.49</c:v>
                </c:pt>
                <c:pt idx="820">
                  <c:v>0.49</c:v>
                </c:pt>
                <c:pt idx="821">
                  <c:v>0.49</c:v>
                </c:pt>
                <c:pt idx="822">
                  <c:v>0.49</c:v>
                </c:pt>
                <c:pt idx="823">
                  <c:v>0.49</c:v>
                </c:pt>
                <c:pt idx="824">
                  <c:v>0.49</c:v>
                </c:pt>
                <c:pt idx="825">
                  <c:v>0.49</c:v>
                </c:pt>
                <c:pt idx="826">
                  <c:v>0.49</c:v>
                </c:pt>
                <c:pt idx="827">
                  <c:v>0.49</c:v>
                </c:pt>
                <c:pt idx="828">
                  <c:v>0.49</c:v>
                </c:pt>
                <c:pt idx="829">
                  <c:v>0.49</c:v>
                </c:pt>
                <c:pt idx="830">
                  <c:v>0.49</c:v>
                </c:pt>
                <c:pt idx="831">
                  <c:v>0.49</c:v>
                </c:pt>
                <c:pt idx="832">
                  <c:v>0.49</c:v>
                </c:pt>
                <c:pt idx="833">
                  <c:v>0.49</c:v>
                </c:pt>
                <c:pt idx="834">
                  <c:v>0.49</c:v>
                </c:pt>
                <c:pt idx="835">
                  <c:v>0.49</c:v>
                </c:pt>
                <c:pt idx="836">
                  <c:v>0.49</c:v>
                </c:pt>
                <c:pt idx="837">
                  <c:v>0.49</c:v>
                </c:pt>
                <c:pt idx="838">
                  <c:v>0.49</c:v>
                </c:pt>
                <c:pt idx="839">
                  <c:v>0.49</c:v>
                </c:pt>
                <c:pt idx="840">
                  <c:v>0.69</c:v>
                </c:pt>
                <c:pt idx="841">
                  <c:v>0.69</c:v>
                </c:pt>
                <c:pt idx="842">
                  <c:v>0.69</c:v>
                </c:pt>
                <c:pt idx="843">
                  <c:v>0.69</c:v>
                </c:pt>
                <c:pt idx="844">
                  <c:v>0.69</c:v>
                </c:pt>
                <c:pt idx="845">
                  <c:v>0.69</c:v>
                </c:pt>
                <c:pt idx="846">
                  <c:v>0.69</c:v>
                </c:pt>
                <c:pt idx="847">
                  <c:v>0.69</c:v>
                </c:pt>
                <c:pt idx="848">
                  <c:v>0.69</c:v>
                </c:pt>
                <c:pt idx="849">
                  <c:v>0.69</c:v>
                </c:pt>
                <c:pt idx="850">
                  <c:v>0.69</c:v>
                </c:pt>
                <c:pt idx="851">
                  <c:v>0.69</c:v>
                </c:pt>
                <c:pt idx="852">
                  <c:v>0.69</c:v>
                </c:pt>
                <c:pt idx="853">
                  <c:v>0.69</c:v>
                </c:pt>
                <c:pt idx="854">
                  <c:v>0.69</c:v>
                </c:pt>
                <c:pt idx="855">
                  <c:v>0.69</c:v>
                </c:pt>
                <c:pt idx="856">
                  <c:v>0.69</c:v>
                </c:pt>
                <c:pt idx="857">
                  <c:v>0.69</c:v>
                </c:pt>
                <c:pt idx="858">
                  <c:v>0.69</c:v>
                </c:pt>
                <c:pt idx="859">
                  <c:v>0.69</c:v>
                </c:pt>
                <c:pt idx="860">
                  <c:v>0.69</c:v>
                </c:pt>
                <c:pt idx="861">
                  <c:v>0.69</c:v>
                </c:pt>
                <c:pt idx="862">
                  <c:v>0.69</c:v>
                </c:pt>
                <c:pt idx="863">
                  <c:v>0.69</c:v>
                </c:pt>
                <c:pt idx="864">
                  <c:v>0.69</c:v>
                </c:pt>
                <c:pt idx="865">
                  <c:v>0.69</c:v>
                </c:pt>
                <c:pt idx="866">
                  <c:v>0.69</c:v>
                </c:pt>
                <c:pt idx="867">
                  <c:v>0.69</c:v>
                </c:pt>
                <c:pt idx="868">
                  <c:v>0.69</c:v>
                </c:pt>
                <c:pt idx="869">
                  <c:v>0.69</c:v>
                </c:pt>
                <c:pt idx="870">
                  <c:v>0.69</c:v>
                </c:pt>
                <c:pt idx="871">
                  <c:v>0.69</c:v>
                </c:pt>
                <c:pt idx="872">
                  <c:v>0.69</c:v>
                </c:pt>
                <c:pt idx="873">
                  <c:v>0.69</c:v>
                </c:pt>
                <c:pt idx="874">
                  <c:v>0.69</c:v>
                </c:pt>
                <c:pt idx="875">
                  <c:v>0.69</c:v>
                </c:pt>
                <c:pt idx="876">
                  <c:v>0.69</c:v>
                </c:pt>
                <c:pt idx="877">
                  <c:v>0.69</c:v>
                </c:pt>
                <c:pt idx="878">
                  <c:v>0.69</c:v>
                </c:pt>
                <c:pt idx="879">
                  <c:v>0.69</c:v>
                </c:pt>
                <c:pt idx="880">
                  <c:v>0.69</c:v>
                </c:pt>
                <c:pt idx="881">
                  <c:v>0.69</c:v>
                </c:pt>
                <c:pt idx="882">
                  <c:v>0.69</c:v>
                </c:pt>
                <c:pt idx="883">
                  <c:v>0.69</c:v>
                </c:pt>
                <c:pt idx="884">
                  <c:v>0.69</c:v>
                </c:pt>
                <c:pt idx="885">
                  <c:v>0.69</c:v>
                </c:pt>
                <c:pt idx="886">
                  <c:v>0.69</c:v>
                </c:pt>
                <c:pt idx="887">
                  <c:v>0.69</c:v>
                </c:pt>
                <c:pt idx="888">
                  <c:v>0.69</c:v>
                </c:pt>
                <c:pt idx="889">
                  <c:v>0.69</c:v>
                </c:pt>
                <c:pt idx="890">
                  <c:v>0.69</c:v>
                </c:pt>
                <c:pt idx="891">
                  <c:v>0.69</c:v>
                </c:pt>
                <c:pt idx="892">
                  <c:v>0.69</c:v>
                </c:pt>
                <c:pt idx="893">
                  <c:v>0.69</c:v>
                </c:pt>
                <c:pt idx="894">
                  <c:v>0.69</c:v>
                </c:pt>
                <c:pt idx="895">
                  <c:v>0.69</c:v>
                </c:pt>
                <c:pt idx="896">
                  <c:v>0.69</c:v>
                </c:pt>
                <c:pt idx="897">
                  <c:v>0.69</c:v>
                </c:pt>
                <c:pt idx="898">
                  <c:v>0.69</c:v>
                </c:pt>
                <c:pt idx="899">
                  <c:v>0.69</c:v>
                </c:pt>
                <c:pt idx="900">
                  <c:v>0.56000000000000005</c:v>
                </c:pt>
                <c:pt idx="901">
                  <c:v>0.56000000000000005</c:v>
                </c:pt>
                <c:pt idx="902">
                  <c:v>0.56000000000000005</c:v>
                </c:pt>
                <c:pt idx="903">
                  <c:v>0.56000000000000005</c:v>
                </c:pt>
                <c:pt idx="904">
                  <c:v>0.56000000000000005</c:v>
                </c:pt>
                <c:pt idx="905">
                  <c:v>0.56000000000000005</c:v>
                </c:pt>
                <c:pt idx="906">
                  <c:v>0.56000000000000005</c:v>
                </c:pt>
                <c:pt idx="907">
                  <c:v>0.56000000000000005</c:v>
                </c:pt>
                <c:pt idx="908">
                  <c:v>0.56000000000000005</c:v>
                </c:pt>
                <c:pt idx="909">
                  <c:v>0.56000000000000005</c:v>
                </c:pt>
                <c:pt idx="910">
                  <c:v>0.56000000000000005</c:v>
                </c:pt>
                <c:pt idx="911">
                  <c:v>0.56000000000000005</c:v>
                </c:pt>
                <c:pt idx="912">
                  <c:v>0.56000000000000005</c:v>
                </c:pt>
                <c:pt idx="913">
                  <c:v>0.56000000000000005</c:v>
                </c:pt>
                <c:pt idx="914">
                  <c:v>0.56000000000000005</c:v>
                </c:pt>
                <c:pt idx="915">
                  <c:v>0.56000000000000005</c:v>
                </c:pt>
                <c:pt idx="916">
                  <c:v>0.56000000000000005</c:v>
                </c:pt>
                <c:pt idx="917">
                  <c:v>0.56000000000000005</c:v>
                </c:pt>
                <c:pt idx="918">
                  <c:v>0.56000000000000005</c:v>
                </c:pt>
                <c:pt idx="919">
                  <c:v>0.56000000000000005</c:v>
                </c:pt>
                <c:pt idx="920">
                  <c:v>0.56000000000000005</c:v>
                </c:pt>
                <c:pt idx="921">
                  <c:v>0.56000000000000005</c:v>
                </c:pt>
                <c:pt idx="922">
                  <c:v>0.56000000000000005</c:v>
                </c:pt>
                <c:pt idx="923">
                  <c:v>0.56000000000000005</c:v>
                </c:pt>
                <c:pt idx="924">
                  <c:v>0.56000000000000005</c:v>
                </c:pt>
                <c:pt idx="925">
                  <c:v>0.56000000000000005</c:v>
                </c:pt>
                <c:pt idx="926">
                  <c:v>0.56000000000000005</c:v>
                </c:pt>
                <c:pt idx="927">
                  <c:v>0.56000000000000005</c:v>
                </c:pt>
                <c:pt idx="928">
                  <c:v>0.56000000000000005</c:v>
                </c:pt>
                <c:pt idx="929">
                  <c:v>0.56000000000000005</c:v>
                </c:pt>
                <c:pt idx="930">
                  <c:v>0.56000000000000005</c:v>
                </c:pt>
                <c:pt idx="931">
                  <c:v>0.56000000000000005</c:v>
                </c:pt>
                <c:pt idx="932">
                  <c:v>0.56000000000000005</c:v>
                </c:pt>
                <c:pt idx="933">
                  <c:v>0.56000000000000005</c:v>
                </c:pt>
                <c:pt idx="934">
                  <c:v>0.56000000000000005</c:v>
                </c:pt>
                <c:pt idx="935">
                  <c:v>0.56000000000000005</c:v>
                </c:pt>
                <c:pt idx="936">
                  <c:v>0.56000000000000005</c:v>
                </c:pt>
                <c:pt idx="937">
                  <c:v>0.56000000000000005</c:v>
                </c:pt>
                <c:pt idx="938">
                  <c:v>0.56000000000000005</c:v>
                </c:pt>
                <c:pt idx="939">
                  <c:v>0.56000000000000005</c:v>
                </c:pt>
                <c:pt idx="940">
                  <c:v>0.56000000000000005</c:v>
                </c:pt>
                <c:pt idx="941">
                  <c:v>0.56000000000000005</c:v>
                </c:pt>
                <c:pt idx="942">
                  <c:v>0.56000000000000005</c:v>
                </c:pt>
                <c:pt idx="943">
                  <c:v>0.56000000000000005</c:v>
                </c:pt>
                <c:pt idx="944">
                  <c:v>0.56000000000000005</c:v>
                </c:pt>
                <c:pt idx="945">
                  <c:v>0.56000000000000005</c:v>
                </c:pt>
                <c:pt idx="946">
                  <c:v>0.56000000000000005</c:v>
                </c:pt>
                <c:pt idx="947">
                  <c:v>0.56000000000000005</c:v>
                </c:pt>
                <c:pt idx="948">
                  <c:v>0.56000000000000005</c:v>
                </c:pt>
                <c:pt idx="949">
                  <c:v>0.56000000000000005</c:v>
                </c:pt>
                <c:pt idx="950">
                  <c:v>0.56000000000000005</c:v>
                </c:pt>
                <c:pt idx="951">
                  <c:v>0.56000000000000005</c:v>
                </c:pt>
                <c:pt idx="952">
                  <c:v>0.56000000000000005</c:v>
                </c:pt>
                <c:pt idx="953">
                  <c:v>0.56000000000000005</c:v>
                </c:pt>
                <c:pt idx="954">
                  <c:v>0.56000000000000005</c:v>
                </c:pt>
                <c:pt idx="955">
                  <c:v>0.56000000000000005</c:v>
                </c:pt>
                <c:pt idx="956">
                  <c:v>0.56000000000000005</c:v>
                </c:pt>
                <c:pt idx="957">
                  <c:v>0.56000000000000005</c:v>
                </c:pt>
                <c:pt idx="958">
                  <c:v>0.56000000000000005</c:v>
                </c:pt>
                <c:pt idx="959">
                  <c:v>0.56000000000000005</c:v>
                </c:pt>
                <c:pt idx="960">
                  <c:v>0.69</c:v>
                </c:pt>
                <c:pt idx="961">
                  <c:v>0.69</c:v>
                </c:pt>
                <c:pt idx="962">
                  <c:v>0.69</c:v>
                </c:pt>
                <c:pt idx="963">
                  <c:v>0.69</c:v>
                </c:pt>
                <c:pt idx="964">
                  <c:v>0.69</c:v>
                </c:pt>
                <c:pt idx="965">
                  <c:v>0.69</c:v>
                </c:pt>
                <c:pt idx="966">
                  <c:v>0.69</c:v>
                </c:pt>
                <c:pt idx="967">
                  <c:v>0.69</c:v>
                </c:pt>
                <c:pt idx="968">
                  <c:v>0.69</c:v>
                </c:pt>
                <c:pt idx="969">
                  <c:v>0.69</c:v>
                </c:pt>
                <c:pt idx="970">
                  <c:v>0.69</c:v>
                </c:pt>
                <c:pt idx="971">
                  <c:v>0.69</c:v>
                </c:pt>
                <c:pt idx="972">
                  <c:v>0.69</c:v>
                </c:pt>
                <c:pt idx="973">
                  <c:v>0.69</c:v>
                </c:pt>
                <c:pt idx="974">
                  <c:v>0.69</c:v>
                </c:pt>
                <c:pt idx="975">
                  <c:v>0.69</c:v>
                </c:pt>
                <c:pt idx="976">
                  <c:v>0.69</c:v>
                </c:pt>
                <c:pt idx="977">
                  <c:v>0.69</c:v>
                </c:pt>
                <c:pt idx="978">
                  <c:v>0.69</c:v>
                </c:pt>
                <c:pt idx="979">
                  <c:v>0.69</c:v>
                </c:pt>
                <c:pt idx="980">
                  <c:v>0.69</c:v>
                </c:pt>
                <c:pt idx="981">
                  <c:v>0.69</c:v>
                </c:pt>
                <c:pt idx="982">
                  <c:v>0.69</c:v>
                </c:pt>
                <c:pt idx="983">
                  <c:v>0.69</c:v>
                </c:pt>
                <c:pt idx="984">
                  <c:v>0.69</c:v>
                </c:pt>
                <c:pt idx="985">
                  <c:v>0.69</c:v>
                </c:pt>
                <c:pt idx="986">
                  <c:v>0.69</c:v>
                </c:pt>
                <c:pt idx="987">
                  <c:v>0.69</c:v>
                </c:pt>
                <c:pt idx="988">
                  <c:v>0.69</c:v>
                </c:pt>
                <c:pt idx="989">
                  <c:v>0.69</c:v>
                </c:pt>
                <c:pt idx="990">
                  <c:v>0.69</c:v>
                </c:pt>
                <c:pt idx="991">
                  <c:v>0.69</c:v>
                </c:pt>
                <c:pt idx="992">
                  <c:v>0.69</c:v>
                </c:pt>
                <c:pt idx="993">
                  <c:v>0.69</c:v>
                </c:pt>
                <c:pt idx="994">
                  <c:v>0.69</c:v>
                </c:pt>
                <c:pt idx="995">
                  <c:v>0.69</c:v>
                </c:pt>
                <c:pt idx="996">
                  <c:v>0.69</c:v>
                </c:pt>
                <c:pt idx="997">
                  <c:v>0.69</c:v>
                </c:pt>
                <c:pt idx="998">
                  <c:v>0.69</c:v>
                </c:pt>
                <c:pt idx="999">
                  <c:v>0.69</c:v>
                </c:pt>
                <c:pt idx="1000">
                  <c:v>0.69</c:v>
                </c:pt>
                <c:pt idx="1001">
                  <c:v>0.69</c:v>
                </c:pt>
                <c:pt idx="1002">
                  <c:v>0.69</c:v>
                </c:pt>
                <c:pt idx="1003">
                  <c:v>0.69</c:v>
                </c:pt>
                <c:pt idx="1004">
                  <c:v>0.69</c:v>
                </c:pt>
                <c:pt idx="1005">
                  <c:v>0.69</c:v>
                </c:pt>
                <c:pt idx="1006">
                  <c:v>0.69</c:v>
                </c:pt>
                <c:pt idx="1007">
                  <c:v>0.69</c:v>
                </c:pt>
                <c:pt idx="1008">
                  <c:v>0.69</c:v>
                </c:pt>
                <c:pt idx="1009">
                  <c:v>0.69</c:v>
                </c:pt>
                <c:pt idx="1010">
                  <c:v>0.69</c:v>
                </c:pt>
                <c:pt idx="1011">
                  <c:v>0.69</c:v>
                </c:pt>
                <c:pt idx="1012">
                  <c:v>0.69</c:v>
                </c:pt>
                <c:pt idx="1013">
                  <c:v>0.69</c:v>
                </c:pt>
                <c:pt idx="1014">
                  <c:v>0.69</c:v>
                </c:pt>
                <c:pt idx="1015">
                  <c:v>0.69</c:v>
                </c:pt>
                <c:pt idx="1016">
                  <c:v>0.69</c:v>
                </c:pt>
                <c:pt idx="1017">
                  <c:v>0.69</c:v>
                </c:pt>
                <c:pt idx="1018">
                  <c:v>0.69</c:v>
                </c:pt>
                <c:pt idx="1019">
                  <c:v>0.69</c:v>
                </c:pt>
                <c:pt idx="1020">
                  <c:v>0.61</c:v>
                </c:pt>
                <c:pt idx="1021">
                  <c:v>0.61</c:v>
                </c:pt>
                <c:pt idx="1022">
                  <c:v>0.61</c:v>
                </c:pt>
                <c:pt idx="1023">
                  <c:v>0.61</c:v>
                </c:pt>
                <c:pt idx="1024">
                  <c:v>0.61</c:v>
                </c:pt>
                <c:pt idx="1025">
                  <c:v>0.61</c:v>
                </c:pt>
                <c:pt idx="1026">
                  <c:v>0.61</c:v>
                </c:pt>
                <c:pt idx="1027">
                  <c:v>0.61</c:v>
                </c:pt>
                <c:pt idx="1028">
                  <c:v>0.61</c:v>
                </c:pt>
                <c:pt idx="1029">
                  <c:v>0.61</c:v>
                </c:pt>
                <c:pt idx="1030">
                  <c:v>0.61</c:v>
                </c:pt>
                <c:pt idx="1031">
                  <c:v>0.61</c:v>
                </c:pt>
                <c:pt idx="1032">
                  <c:v>0.61</c:v>
                </c:pt>
                <c:pt idx="1033">
                  <c:v>0.61</c:v>
                </c:pt>
                <c:pt idx="1034">
                  <c:v>0.61</c:v>
                </c:pt>
                <c:pt idx="1035">
                  <c:v>0.61</c:v>
                </c:pt>
                <c:pt idx="1036">
                  <c:v>0.61</c:v>
                </c:pt>
                <c:pt idx="1037">
                  <c:v>0.61</c:v>
                </c:pt>
                <c:pt idx="1038">
                  <c:v>0.61</c:v>
                </c:pt>
                <c:pt idx="1039">
                  <c:v>0.61</c:v>
                </c:pt>
                <c:pt idx="1040">
                  <c:v>0.61</c:v>
                </c:pt>
                <c:pt idx="1041">
                  <c:v>0.61</c:v>
                </c:pt>
                <c:pt idx="1042">
                  <c:v>0.61</c:v>
                </c:pt>
                <c:pt idx="1043">
                  <c:v>0.61</c:v>
                </c:pt>
                <c:pt idx="1044">
                  <c:v>0.61</c:v>
                </c:pt>
                <c:pt idx="1045">
                  <c:v>0.61</c:v>
                </c:pt>
                <c:pt idx="1046">
                  <c:v>0.61</c:v>
                </c:pt>
                <c:pt idx="1047">
                  <c:v>0.61</c:v>
                </c:pt>
                <c:pt idx="1048">
                  <c:v>0.61</c:v>
                </c:pt>
                <c:pt idx="1049">
                  <c:v>0.61</c:v>
                </c:pt>
                <c:pt idx="1050">
                  <c:v>0.61</c:v>
                </c:pt>
                <c:pt idx="1051">
                  <c:v>0.61</c:v>
                </c:pt>
                <c:pt idx="1052">
                  <c:v>0.61</c:v>
                </c:pt>
                <c:pt idx="1053">
                  <c:v>0.61</c:v>
                </c:pt>
                <c:pt idx="1054">
                  <c:v>0.61</c:v>
                </c:pt>
                <c:pt idx="1055">
                  <c:v>0.61</c:v>
                </c:pt>
                <c:pt idx="1056">
                  <c:v>0.61</c:v>
                </c:pt>
                <c:pt idx="1057">
                  <c:v>0.61</c:v>
                </c:pt>
                <c:pt idx="1058">
                  <c:v>0.61</c:v>
                </c:pt>
                <c:pt idx="1059">
                  <c:v>0.61</c:v>
                </c:pt>
                <c:pt idx="1060">
                  <c:v>0.61</c:v>
                </c:pt>
                <c:pt idx="1061">
                  <c:v>0.61</c:v>
                </c:pt>
                <c:pt idx="1062">
                  <c:v>0.61</c:v>
                </c:pt>
                <c:pt idx="1063">
                  <c:v>0.61</c:v>
                </c:pt>
                <c:pt idx="1064">
                  <c:v>0.61</c:v>
                </c:pt>
                <c:pt idx="1065">
                  <c:v>0.61</c:v>
                </c:pt>
                <c:pt idx="1066">
                  <c:v>0.61</c:v>
                </c:pt>
                <c:pt idx="1067">
                  <c:v>0.61</c:v>
                </c:pt>
                <c:pt idx="1068">
                  <c:v>0.61</c:v>
                </c:pt>
                <c:pt idx="1069">
                  <c:v>0.61</c:v>
                </c:pt>
                <c:pt idx="1070">
                  <c:v>0.61</c:v>
                </c:pt>
                <c:pt idx="1071">
                  <c:v>0.61</c:v>
                </c:pt>
                <c:pt idx="1072">
                  <c:v>0.61</c:v>
                </c:pt>
                <c:pt idx="1073">
                  <c:v>0.61</c:v>
                </c:pt>
                <c:pt idx="1074">
                  <c:v>0.61</c:v>
                </c:pt>
                <c:pt idx="1075">
                  <c:v>0.61</c:v>
                </c:pt>
                <c:pt idx="1076">
                  <c:v>0.61</c:v>
                </c:pt>
                <c:pt idx="1077">
                  <c:v>0.61</c:v>
                </c:pt>
                <c:pt idx="1078">
                  <c:v>0.61</c:v>
                </c:pt>
                <c:pt idx="1079">
                  <c:v>0.61</c:v>
                </c:pt>
                <c:pt idx="1080">
                  <c:v>0.53</c:v>
                </c:pt>
                <c:pt idx="1081">
                  <c:v>0.53</c:v>
                </c:pt>
                <c:pt idx="1082">
                  <c:v>0.53</c:v>
                </c:pt>
                <c:pt idx="1083">
                  <c:v>0.53</c:v>
                </c:pt>
                <c:pt idx="1084">
                  <c:v>0.53</c:v>
                </c:pt>
                <c:pt idx="1085">
                  <c:v>0.53</c:v>
                </c:pt>
                <c:pt idx="1086">
                  <c:v>0.53</c:v>
                </c:pt>
                <c:pt idx="1087">
                  <c:v>0.53</c:v>
                </c:pt>
                <c:pt idx="1088">
                  <c:v>0.53</c:v>
                </c:pt>
                <c:pt idx="1089">
                  <c:v>0.53</c:v>
                </c:pt>
                <c:pt idx="1090">
                  <c:v>0.53</c:v>
                </c:pt>
                <c:pt idx="1091">
                  <c:v>0.53</c:v>
                </c:pt>
                <c:pt idx="1092">
                  <c:v>0.53</c:v>
                </c:pt>
                <c:pt idx="1093">
                  <c:v>0.53</c:v>
                </c:pt>
                <c:pt idx="1094">
                  <c:v>0.53</c:v>
                </c:pt>
                <c:pt idx="1095">
                  <c:v>0.53</c:v>
                </c:pt>
                <c:pt idx="1096">
                  <c:v>0.53</c:v>
                </c:pt>
                <c:pt idx="1097">
                  <c:v>0.53</c:v>
                </c:pt>
                <c:pt idx="1098">
                  <c:v>0.53</c:v>
                </c:pt>
                <c:pt idx="1099">
                  <c:v>0.53</c:v>
                </c:pt>
                <c:pt idx="1100">
                  <c:v>0.53</c:v>
                </c:pt>
                <c:pt idx="1101">
                  <c:v>0.53</c:v>
                </c:pt>
                <c:pt idx="1102">
                  <c:v>0.53</c:v>
                </c:pt>
                <c:pt idx="1103">
                  <c:v>0.53</c:v>
                </c:pt>
                <c:pt idx="1104">
                  <c:v>0.53</c:v>
                </c:pt>
                <c:pt idx="1105">
                  <c:v>0.53</c:v>
                </c:pt>
                <c:pt idx="1106">
                  <c:v>0.53</c:v>
                </c:pt>
                <c:pt idx="1107">
                  <c:v>0.53</c:v>
                </c:pt>
                <c:pt idx="1108">
                  <c:v>0.53</c:v>
                </c:pt>
                <c:pt idx="1109">
                  <c:v>0.53</c:v>
                </c:pt>
                <c:pt idx="1110">
                  <c:v>0.53</c:v>
                </c:pt>
                <c:pt idx="1111">
                  <c:v>0.53</c:v>
                </c:pt>
                <c:pt idx="1112">
                  <c:v>0.53</c:v>
                </c:pt>
                <c:pt idx="1113">
                  <c:v>0.53</c:v>
                </c:pt>
                <c:pt idx="1114">
                  <c:v>0.53</c:v>
                </c:pt>
                <c:pt idx="1115">
                  <c:v>0.53</c:v>
                </c:pt>
                <c:pt idx="1116">
                  <c:v>0.53</c:v>
                </c:pt>
                <c:pt idx="1117">
                  <c:v>0.53</c:v>
                </c:pt>
                <c:pt idx="1118">
                  <c:v>0.53</c:v>
                </c:pt>
                <c:pt idx="1119">
                  <c:v>0.53</c:v>
                </c:pt>
                <c:pt idx="1120">
                  <c:v>0.53</c:v>
                </c:pt>
                <c:pt idx="1121">
                  <c:v>0.53</c:v>
                </c:pt>
                <c:pt idx="1122">
                  <c:v>0.53</c:v>
                </c:pt>
                <c:pt idx="1123">
                  <c:v>0.53</c:v>
                </c:pt>
                <c:pt idx="1124">
                  <c:v>0.53</c:v>
                </c:pt>
                <c:pt idx="1125">
                  <c:v>0.53</c:v>
                </c:pt>
                <c:pt idx="1126">
                  <c:v>0.53</c:v>
                </c:pt>
                <c:pt idx="1127">
                  <c:v>0.53</c:v>
                </c:pt>
                <c:pt idx="1128">
                  <c:v>0.53</c:v>
                </c:pt>
                <c:pt idx="1129">
                  <c:v>0.53</c:v>
                </c:pt>
                <c:pt idx="1130">
                  <c:v>0.53</c:v>
                </c:pt>
                <c:pt idx="1131">
                  <c:v>0.53</c:v>
                </c:pt>
                <c:pt idx="1132">
                  <c:v>0.53</c:v>
                </c:pt>
                <c:pt idx="1133">
                  <c:v>0.53</c:v>
                </c:pt>
                <c:pt idx="1134">
                  <c:v>0.53</c:v>
                </c:pt>
                <c:pt idx="1135">
                  <c:v>0.53</c:v>
                </c:pt>
                <c:pt idx="1136">
                  <c:v>0.53</c:v>
                </c:pt>
                <c:pt idx="1137">
                  <c:v>0.53</c:v>
                </c:pt>
                <c:pt idx="1138">
                  <c:v>0.53</c:v>
                </c:pt>
                <c:pt idx="1139">
                  <c:v>0.53</c:v>
                </c:pt>
                <c:pt idx="1140">
                  <c:v>0.59</c:v>
                </c:pt>
                <c:pt idx="1141">
                  <c:v>0.59</c:v>
                </c:pt>
                <c:pt idx="1142">
                  <c:v>0.59</c:v>
                </c:pt>
                <c:pt idx="1143">
                  <c:v>0.59</c:v>
                </c:pt>
                <c:pt idx="1144">
                  <c:v>0.59</c:v>
                </c:pt>
                <c:pt idx="1145">
                  <c:v>0.59</c:v>
                </c:pt>
                <c:pt idx="1146">
                  <c:v>0.59</c:v>
                </c:pt>
                <c:pt idx="1147">
                  <c:v>0.59</c:v>
                </c:pt>
                <c:pt idx="1148">
                  <c:v>0.59</c:v>
                </c:pt>
                <c:pt idx="1149">
                  <c:v>0.59</c:v>
                </c:pt>
                <c:pt idx="1150">
                  <c:v>0.59</c:v>
                </c:pt>
                <c:pt idx="1151">
                  <c:v>0.59</c:v>
                </c:pt>
                <c:pt idx="1152">
                  <c:v>0.59</c:v>
                </c:pt>
                <c:pt idx="1153">
                  <c:v>0.59</c:v>
                </c:pt>
                <c:pt idx="1154">
                  <c:v>0.59</c:v>
                </c:pt>
                <c:pt idx="1155">
                  <c:v>0.59</c:v>
                </c:pt>
                <c:pt idx="1156">
                  <c:v>0.59</c:v>
                </c:pt>
                <c:pt idx="1157">
                  <c:v>0.59</c:v>
                </c:pt>
                <c:pt idx="1158">
                  <c:v>0.59</c:v>
                </c:pt>
                <c:pt idx="1159">
                  <c:v>0.59</c:v>
                </c:pt>
                <c:pt idx="1160">
                  <c:v>0.59</c:v>
                </c:pt>
                <c:pt idx="1161">
                  <c:v>0.59</c:v>
                </c:pt>
                <c:pt idx="1162">
                  <c:v>0.59</c:v>
                </c:pt>
                <c:pt idx="1163">
                  <c:v>0.59</c:v>
                </c:pt>
                <c:pt idx="1164">
                  <c:v>0.59</c:v>
                </c:pt>
                <c:pt idx="1165">
                  <c:v>0.59</c:v>
                </c:pt>
                <c:pt idx="1166">
                  <c:v>0.59</c:v>
                </c:pt>
                <c:pt idx="1167">
                  <c:v>0.59</c:v>
                </c:pt>
                <c:pt idx="1168">
                  <c:v>0.59</c:v>
                </c:pt>
                <c:pt idx="1169">
                  <c:v>0.59</c:v>
                </c:pt>
                <c:pt idx="1170">
                  <c:v>0.59</c:v>
                </c:pt>
                <c:pt idx="1171">
                  <c:v>0.59</c:v>
                </c:pt>
                <c:pt idx="1172">
                  <c:v>0.59</c:v>
                </c:pt>
                <c:pt idx="1173">
                  <c:v>0.59</c:v>
                </c:pt>
                <c:pt idx="1174">
                  <c:v>0.59</c:v>
                </c:pt>
                <c:pt idx="1175">
                  <c:v>0.59</c:v>
                </c:pt>
                <c:pt idx="1176">
                  <c:v>0.59</c:v>
                </c:pt>
                <c:pt idx="1177">
                  <c:v>0.59</c:v>
                </c:pt>
                <c:pt idx="1178">
                  <c:v>0.59</c:v>
                </c:pt>
                <c:pt idx="1179">
                  <c:v>0.59</c:v>
                </c:pt>
                <c:pt idx="1180">
                  <c:v>0.59</c:v>
                </c:pt>
                <c:pt idx="1181">
                  <c:v>0.59</c:v>
                </c:pt>
                <c:pt idx="1182">
                  <c:v>0.59</c:v>
                </c:pt>
                <c:pt idx="1183">
                  <c:v>0.59</c:v>
                </c:pt>
                <c:pt idx="1184">
                  <c:v>0.59</c:v>
                </c:pt>
                <c:pt idx="1185">
                  <c:v>0.59</c:v>
                </c:pt>
                <c:pt idx="1186">
                  <c:v>0.59</c:v>
                </c:pt>
                <c:pt idx="1187">
                  <c:v>0.59</c:v>
                </c:pt>
                <c:pt idx="1188">
                  <c:v>0.59</c:v>
                </c:pt>
                <c:pt idx="1189">
                  <c:v>0.59</c:v>
                </c:pt>
                <c:pt idx="1190">
                  <c:v>0.59</c:v>
                </c:pt>
                <c:pt idx="1191">
                  <c:v>0.59</c:v>
                </c:pt>
                <c:pt idx="1192">
                  <c:v>0.59</c:v>
                </c:pt>
                <c:pt idx="1193">
                  <c:v>0.59</c:v>
                </c:pt>
                <c:pt idx="1194">
                  <c:v>0.59</c:v>
                </c:pt>
                <c:pt idx="1195">
                  <c:v>0.59</c:v>
                </c:pt>
                <c:pt idx="1196">
                  <c:v>0.59</c:v>
                </c:pt>
                <c:pt idx="1197">
                  <c:v>0.59</c:v>
                </c:pt>
                <c:pt idx="1198">
                  <c:v>0.59</c:v>
                </c:pt>
                <c:pt idx="1199">
                  <c:v>0.59</c:v>
                </c:pt>
                <c:pt idx="1200">
                  <c:v>0.54</c:v>
                </c:pt>
                <c:pt idx="1201">
                  <c:v>0.54</c:v>
                </c:pt>
                <c:pt idx="1202">
                  <c:v>0.54</c:v>
                </c:pt>
                <c:pt idx="1203">
                  <c:v>0.54</c:v>
                </c:pt>
                <c:pt idx="1204">
                  <c:v>0.54</c:v>
                </c:pt>
                <c:pt idx="1205">
                  <c:v>0.54</c:v>
                </c:pt>
                <c:pt idx="1206">
                  <c:v>0.54</c:v>
                </c:pt>
                <c:pt idx="1207">
                  <c:v>0.54</c:v>
                </c:pt>
                <c:pt idx="1208">
                  <c:v>0.54</c:v>
                </c:pt>
                <c:pt idx="1209">
                  <c:v>0.54</c:v>
                </c:pt>
                <c:pt idx="1210">
                  <c:v>0.54</c:v>
                </c:pt>
                <c:pt idx="1211">
                  <c:v>0.54</c:v>
                </c:pt>
                <c:pt idx="1212">
                  <c:v>0.54</c:v>
                </c:pt>
                <c:pt idx="1213">
                  <c:v>0.54</c:v>
                </c:pt>
                <c:pt idx="1214">
                  <c:v>0.54</c:v>
                </c:pt>
                <c:pt idx="1215">
                  <c:v>0.54</c:v>
                </c:pt>
                <c:pt idx="1216">
                  <c:v>0.54</c:v>
                </c:pt>
                <c:pt idx="1217">
                  <c:v>0.54</c:v>
                </c:pt>
                <c:pt idx="1218">
                  <c:v>0.54</c:v>
                </c:pt>
                <c:pt idx="1219">
                  <c:v>0.54</c:v>
                </c:pt>
                <c:pt idx="1220">
                  <c:v>0.54</c:v>
                </c:pt>
                <c:pt idx="1221">
                  <c:v>0.54</c:v>
                </c:pt>
                <c:pt idx="1222">
                  <c:v>0.54</c:v>
                </c:pt>
                <c:pt idx="1223">
                  <c:v>0.54</c:v>
                </c:pt>
                <c:pt idx="1224">
                  <c:v>0.54</c:v>
                </c:pt>
                <c:pt idx="1225">
                  <c:v>0.54</c:v>
                </c:pt>
                <c:pt idx="1226">
                  <c:v>0.54</c:v>
                </c:pt>
                <c:pt idx="1227">
                  <c:v>0.54</c:v>
                </c:pt>
                <c:pt idx="1228">
                  <c:v>0.54</c:v>
                </c:pt>
                <c:pt idx="1229">
                  <c:v>0.54</c:v>
                </c:pt>
                <c:pt idx="1230">
                  <c:v>0.54</c:v>
                </c:pt>
                <c:pt idx="1231">
                  <c:v>0.54</c:v>
                </c:pt>
                <c:pt idx="1232">
                  <c:v>0.54</c:v>
                </c:pt>
                <c:pt idx="1233">
                  <c:v>0.54</c:v>
                </c:pt>
                <c:pt idx="1234">
                  <c:v>0.54</c:v>
                </c:pt>
                <c:pt idx="1235">
                  <c:v>0.54</c:v>
                </c:pt>
                <c:pt idx="1236">
                  <c:v>0.54</c:v>
                </c:pt>
                <c:pt idx="1237">
                  <c:v>0.54</c:v>
                </c:pt>
                <c:pt idx="1238">
                  <c:v>0.54</c:v>
                </c:pt>
                <c:pt idx="1239">
                  <c:v>0.54</c:v>
                </c:pt>
                <c:pt idx="1240">
                  <c:v>0.54</c:v>
                </c:pt>
                <c:pt idx="1241">
                  <c:v>0.54</c:v>
                </c:pt>
                <c:pt idx="1242">
                  <c:v>0.54</c:v>
                </c:pt>
                <c:pt idx="1243">
                  <c:v>0.54</c:v>
                </c:pt>
                <c:pt idx="1244">
                  <c:v>0.54</c:v>
                </c:pt>
                <c:pt idx="1245">
                  <c:v>0.54</c:v>
                </c:pt>
                <c:pt idx="1246">
                  <c:v>0.54</c:v>
                </c:pt>
                <c:pt idx="1247">
                  <c:v>0.54</c:v>
                </c:pt>
                <c:pt idx="1248">
                  <c:v>0.54</c:v>
                </c:pt>
                <c:pt idx="1249">
                  <c:v>0.54</c:v>
                </c:pt>
                <c:pt idx="1250">
                  <c:v>0.54</c:v>
                </c:pt>
                <c:pt idx="1251">
                  <c:v>0.54</c:v>
                </c:pt>
                <c:pt idx="1252">
                  <c:v>0.54</c:v>
                </c:pt>
                <c:pt idx="1253">
                  <c:v>0.54</c:v>
                </c:pt>
                <c:pt idx="1254">
                  <c:v>0.54</c:v>
                </c:pt>
                <c:pt idx="1255">
                  <c:v>0.54</c:v>
                </c:pt>
                <c:pt idx="1256">
                  <c:v>0.54</c:v>
                </c:pt>
                <c:pt idx="1257">
                  <c:v>0.54</c:v>
                </c:pt>
                <c:pt idx="1258">
                  <c:v>0.54</c:v>
                </c:pt>
                <c:pt idx="1259">
                  <c:v>0.54</c:v>
                </c:pt>
                <c:pt idx="1260">
                  <c:v>0.28999999999999998</c:v>
                </c:pt>
                <c:pt idx="1261">
                  <c:v>0.28999999999999998</c:v>
                </c:pt>
                <c:pt idx="1262">
                  <c:v>0.28999999999999998</c:v>
                </c:pt>
                <c:pt idx="1263">
                  <c:v>0.28999999999999998</c:v>
                </c:pt>
                <c:pt idx="1264">
                  <c:v>0.28999999999999998</c:v>
                </c:pt>
                <c:pt idx="1265">
                  <c:v>0.28999999999999998</c:v>
                </c:pt>
                <c:pt idx="1266">
                  <c:v>0.28999999999999998</c:v>
                </c:pt>
                <c:pt idx="1267">
                  <c:v>0.28999999999999998</c:v>
                </c:pt>
                <c:pt idx="1268">
                  <c:v>0.28999999999999998</c:v>
                </c:pt>
                <c:pt idx="1269">
                  <c:v>0.28999999999999998</c:v>
                </c:pt>
                <c:pt idx="1270">
                  <c:v>0.28999999999999998</c:v>
                </c:pt>
                <c:pt idx="1271">
                  <c:v>0.28999999999999998</c:v>
                </c:pt>
                <c:pt idx="1272">
                  <c:v>0.28999999999999998</c:v>
                </c:pt>
                <c:pt idx="1273">
                  <c:v>0.28999999999999998</c:v>
                </c:pt>
                <c:pt idx="1274">
                  <c:v>0.28999999999999998</c:v>
                </c:pt>
                <c:pt idx="1275">
                  <c:v>0.28999999999999998</c:v>
                </c:pt>
                <c:pt idx="1276">
                  <c:v>0.28999999999999998</c:v>
                </c:pt>
                <c:pt idx="1277">
                  <c:v>0.28999999999999998</c:v>
                </c:pt>
                <c:pt idx="1278">
                  <c:v>0.28999999999999998</c:v>
                </c:pt>
                <c:pt idx="1279">
                  <c:v>0.28999999999999998</c:v>
                </c:pt>
                <c:pt idx="1280">
                  <c:v>0.28999999999999998</c:v>
                </c:pt>
                <c:pt idx="1281">
                  <c:v>0.28999999999999998</c:v>
                </c:pt>
                <c:pt idx="1282">
                  <c:v>0.28999999999999998</c:v>
                </c:pt>
                <c:pt idx="1283">
                  <c:v>0.28999999999999998</c:v>
                </c:pt>
                <c:pt idx="1284">
                  <c:v>0.28999999999999998</c:v>
                </c:pt>
                <c:pt idx="1285">
                  <c:v>0.28999999999999998</c:v>
                </c:pt>
                <c:pt idx="1286">
                  <c:v>0.28999999999999998</c:v>
                </c:pt>
                <c:pt idx="1287">
                  <c:v>0.28999999999999998</c:v>
                </c:pt>
                <c:pt idx="1288">
                  <c:v>0.28999999999999998</c:v>
                </c:pt>
                <c:pt idx="1289">
                  <c:v>0.28999999999999998</c:v>
                </c:pt>
                <c:pt idx="1290">
                  <c:v>0.28999999999999998</c:v>
                </c:pt>
                <c:pt idx="1291">
                  <c:v>0.28999999999999998</c:v>
                </c:pt>
                <c:pt idx="1292">
                  <c:v>0.28999999999999998</c:v>
                </c:pt>
                <c:pt idx="1293">
                  <c:v>0.28999999999999998</c:v>
                </c:pt>
                <c:pt idx="1294">
                  <c:v>0.28999999999999998</c:v>
                </c:pt>
                <c:pt idx="1295">
                  <c:v>0.28999999999999998</c:v>
                </c:pt>
                <c:pt idx="1296">
                  <c:v>0.28999999999999998</c:v>
                </c:pt>
                <c:pt idx="1297">
                  <c:v>0.28999999999999998</c:v>
                </c:pt>
                <c:pt idx="1298">
                  <c:v>0.28999999999999998</c:v>
                </c:pt>
                <c:pt idx="1299">
                  <c:v>0.28999999999999998</c:v>
                </c:pt>
                <c:pt idx="1300">
                  <c:v>0.28999999999999998</c:v>
                </c:pt>
                <c:pt idx="1301">
                  <c:v>0.28999999999999998</c:v>
                </c:pt>
                <c:pt idx="1302">
                  <c:v>0.28999999999999998</c:v>
                </c:pt>
                <c:pt idx="1303">
                  <c:v>0.28999999999999998</c:v>
                </c:pt>
                <c:pt idx="1304">
                  <c:v>0.28999999999999998</c:v>
                </c:pt>
                <c:pt idx="1305">
                  <c:v>0.28999999999999998</c:v>
                </c:pt>
                <c:pt idx="1306">
                  <c:v>0.28999999999999998</c:v>
                </c:pt>
                <c:pt idx="1307">
                  <c:v>0.28999999999999998</c:v>
                </c:pt>
                <c:pt idx="1308">
                  <c:v>0.28999999999999998</c:v>
                </c:pt>
                <c:pt idx="1309">
                  <c:v>0.28999999999999998</c:v>
                </c:pt>
                <c:pt idx="1310">
                  <c:v>0.28999999999999998</c:v>
                </c:pt>
                <c:pt idx="1311">
                  <c:v>0.28999999999999998</c:v>
                </c:pt>
                <c:pt idx="1312">
                  <c:v>0.28999999999999998</c:v>
                </c:pt>
                <c:pt idx="1313">
                  <c:v>0.28999999999999998</c:v>
                </c:pt>
                <c:pt idx="1314">
                  <c:v>0.28999999999999998</c:v>
                </c:pt>
                <c:pt idx="1315">
                  <c:v>0.28999999999999998</c:v>
                </c:pt>
                <c:pt idx="1316">
                  <c:v>0.28999999999999998</c:v>
                </c:pt>
                <c:pt idx="1317">
                  <c:v>0.28999999999999998</c:v>
                </c:pt>
                <c:pt idx="1318">
                  <c:v>0.28999999999999998</c:v>
                </c:pt>
                <c:pt idx="1319">
                  <c:v>0.28999999999999998</c:v>
                </c:pt>
                <c:pt idx="1320">
                  <c:v>0.08</c:v>
                </c:pt>
                <c:pt idx="1321">
                  <c:v>0.08</c:v>
                </c:pt>
                <c:pt idx="1322">
                  <c:v>0.08</c:v>
                </c:pt>
                <c:pt idx="1323">
                  <c:v>0.08</c:v>
                </c:pt>
                <c:pt idx="1324">
                  <c:v>0.08</c:v>
                </c:pt>
                <c:pt idx="1325">
                  <c:v>0.08</c:v>
                </c:pt>
                <c:pt idx="1326">
                  <c:v>0.08</c:v>
                </c:pt>
                <c:pt idx="1327">
                  <c:v>0.08</c:v>
                </c:pt>
                <c:pt idx="1328">
                  <c:v>0.08</c:v>
                </c:pt>
                <c:pt idx="1329">
                  <c:v>0.08</c:v>
                </c:pt>
                <c:pt idx="1330">
                  <c:v>0.08</c:v>
                </c:pt>
                <c:pt idx="1331">
                  <c:v>0.08</c:v>
                </c:pt>
                <c:pt idx="1332">
                  <c:v>0.08</c:v>
                </c:pt>
                <c:pt idx="1333">
                  <c:v>0.08</c:v>
                </c:pt>
                <c:pt idx="1334">
                  <c:v>0.08</c:v>
                </c:pt>
                <c:pt idx="1335">
                  <c:v>0.08</c:v>
                </c:pt>
                <c:pt idx="1336">
                  <c:v>0.08</c:v>
                </c:pt>
                <c:pt idx="1337">
                  <c:v>0.08</c:v>
                </c:pt>
                <c:pt idx="1338">
                  <c:v>0.08</c:v>
                </c:pt>
                <c:pt idx="1339">
                  <c:v>0.08</c:v>
                </c:pt>
                <c:pt idx="1340">
                  <c:v>0.08</c:v>
                </c:pt>
                <c:pt idx="1341">
                  <c:v>0.08</c:v>
                </c:pt>
                <c:pt idx="1342">
                  <c:v>0.08</c:v>
                </c:pt>
                <c:pt idx="1343">
                  <c:v>0.08</c:v>
                </c:pt>
                <c:pt idx="1344">
                  <c:v>0.08</c:v>
                </c:pt>
                <c:pt idx="1345">
                  <c:v>0.08</c:v>
                </c:pt>
                <c:pt idx="1346">
                  <c:v>0.08</c:v>
                </c:pt>
                <c:pt idx="1347">
                  <c:v>0.08</c:v>
                </c:pt>
                <c:pt idx="1348">
                  <c:v>0.08</c:v>
                </c:pt>
                <c:pt idx="1349">
                  <c:v>0.08</c:v>
                </c:pt>
                <c:pt idx="1350">
                  <c:v>0.08</c:v>
                </c:pt>
                <c:pt idx="1351">
                  <c:v>0.08</c:v>
                </c:pt>
                <c:pt idx="1352">
                  <c:v>0.08</c:v>
                </c:pt>
                <c:pt idx="1353">
                  <c:v>0.08</c:v>
                </c:pt>
                <c:pt idx="1354">
                  <c:v>0.08</c:v>
                </c:pt>
                <c:pt idx="1355">
                  <c:v>0.08</c:v>
                </c:pt>
                <c:pt idx="1356">
                  <c:v>0.08</c:v>
                </c:pt>
                <c:pt idx="1357">
                  <c:v>0.08</c:v>
                </c:pt>
                <c:pt idx="1358">
                  <c:v>0.08</c:v>
                </c:pt>
                <c:pt idx="1359">
                  <c:v>0.08</c:v>
                </c:pt>
                <c:pt idx="1360">
                  <c:v>0.08</c:v>
                </c:pt>
                <c:pt idx="1361">
                  <c:v>0.08</c:v>
                </c:pt>
                <c:pt idx="1362">
                  <c:v>0.08</c:v>
                </c:pt>
                <c:pt idx="1363">
                  <c:v>0.08</c:v>
                </c:pt>
                <c:pt idx="1364">
                  <c:v>0.08</c:v>
                </c:pt>
                <c:pt idx="1365">
                  <c:v>0.08</c:v>
                </c:pt>
                <c:pt idx="1366">
                  <c:v>0.08</c:v>
                </c:pt>
                <c:pt idx="1367">
                  <c:v>0.08</c:v>
                </c:pt>
                <c:pt idx="1368">
                  <c:v>0.08</c:v>
                </c:pt>
                <c:pt idx="1369">
                  <c:v>0.08</c:v>
                </c:pt>
                <c:pt idx="1370">
                  <c:v>0.08</c:v>
                </c:pt>
                <c:pt idx="1371">
                  <c:v>0.08</c:v>
                </c:pt>
                <c:pt idx="1372">
                  <c:v>0.08</c:v>
                </c:pt>
                <c:pt idx="1373">
                  <c:v>0.08</c:v>
                </c:pt>
                <c:pt idx="1374">
                  <c:v>0.08</c:v>
                </c:pt>
                <c:pt idx="1375">
                  <c:v>0.08</c:v>
                </c:pt>
                <c:pt idx="1376">
                  <c:v>0.08</c:v>
                </c:pt>
                <c:pt idx="1377">
                  <c:v>0.08</c:v>
                </c:pt>
                <c:pt idx="1378">
                  <c:v>0.08</c:v>
                </c:pt>
                <c:pt idx="1379">
                  <c:v>0.08</c:v>
                </c:pt>
                <c:pt idx="1380">
                  <c:v>7.0000000000000007E-2</c:v>
                </c:pt>
                <c:pt idx="1381">
                  <c:v>7.0000000000000007E-2</c:v>
                </c:pt>
                <c:pt idx="1382">
                  <c:v>7.0000000000000007E-2</c:v>
                </c:pt>
                <c:pt idx="1383">
                  <c:v>7.0000000000000007E-2</c:v>
                </c:pt>
                <c:pt idx="1384">
                  <c:v>7.0000000000000007E-2</c:v>
                </c:pt>
                <c:pt idx="1385">
                  <c:v>7.0000000000000007E-2</c:v>
                </c:pt>
                <c:pt idx="1386">
                  <c:v>7.0000000000000007E-2</c:v>
                </c:pt>
                <c:pt idx="1387">
                  <c:v>7.0000000000000007E-2</c:v>
                </c:pt>
                <c:pt idx="1388">
                  <c:v>7.0000000000000007E-2</c:v>
                </c:pt>
                <c:pt idx="1389">
                  <c:v>7.0000000000000007E-2</c:v>
                </c:pt>
                <c:pt idx="1390">
                  <c:v>7.0000000000000007E-2</c:v>
                </c:pt>
                <c:pt idx="1391">
                  <c:v>7.0000000000000007E-2</c:v>
                </c:pt>
                <c:pt idx="1392">
                  <c:v>7.0000000000000007E-2</c:v>
                </c:pt>
                <c:pt idx="1393">
                  <c:v>7.0000000000000007E-2</c:v>
                </c:pt>
                <c:pt idx="1394">
                  <c:v>7.0000000000000007E-2</c:v>
                </c:pt>
                <c:pt idx="1395">
                  <c:v>7.0000000000000007E-2</c:v>
                </c:pt>
                <c:pt idx="1396">
                  <c:v>7.0000000000000007E-2</c:v>
                </c:pt>
                <c:pt idx="1397">
                  <c:v>7.0000000000000007E-2</c:v>
                </c:pt>
                <c:pt idx="1398">
                  <c:v>7.0000000000000007E-2</c:v>
                </c:pt>
                <c:pt idx="1399">
                  <c:v>7.0000000000000007E-2</c:v>
                </c:pt>
                <c:pt idx="1400">
                  <c:v>7.0000000000000007E-2</c:v>
                </c:pt>
                <c:pt idx="1401">
                  <c:v>7.0000000000000007E-2</c:v>
                </c:pt>
                <c:pt idx="1402">
                  <c:v>7.0000000000000007E-2</c:v>
                </c:pt>
                <c:pt idx="1403">
                  <c:v>7.0000000000000007E-2</c:v>
                </c:pt>
                <c:pt idx="1404">
                  <c:v>7.0000000000000007E-2</c:v>
                </c:pt>
                <c:pt idx="1405">
                  <c:v>7.0000000000000007E-2</c:v>
                </c:pt>
                <c:pt idx="1406">
                  <c:v>7.0000000000000007E-2</c:v>
                </c:pt>
                <c:pt idx="1407">
                  <c:v>7.0000000000000007E-2</c:v>
                </c:pt>
                <c:pt idx="1408">
                  <c:v>7.0000000000000007E-2</c:v>
                </c:pt>
                <c:pt idx="1409">
                  <c:v>7.0000000000000007E-2</c:v>
                </c:pt>
                <c:pt idx="1410">
                  <c:v>7.0000000000000007E-2</c:v>
                </c:pt>
                <c:pt idx="1411">
                  <c:v>7.0000000000000007E-2</c:v>
                </c:pt>
                <c:pt idx="1412">
                  <c:v>7.0000000000000007E-2</c:v>
                </c:pt>
                <c:pt idx="1413">
                  <c:v>7.0000000000000007E-2</c:v>
                </c:pt>
                <c:pt idx="1414">
                  <c:v>7.0000000000000007E-2</c:v>
                </c:pt>
                <c:pt idx="1415">
                  <c:v>7.0000000000000007E-2</c:v>
                </c:pt>
                <c:pt idx="1416">
                  <c:v>7.0000000000000007E-2</c:v>
                </c:pt>
                <c:pt idx="1417">
                  <c:v>7.0000000000000007E-2</c:v>
                </c:pt>
                <c:pt idx="1418">
                  <c:v>7.0000000000000007E-2</c:v>
                </c:pt>
                <c:pt idx="1419">
                  <c:v>7.0000000000000007E-2</c:v>
                </c:pt>
                <c:pt idx="1420">
                  <c:v>7.0000000000000007E-2</c:v>
                </c:pt>
                <c:pt idx="1421">
                  <c:v>7.0000000000000007E-2</c:v>
                </c:pt>
                <c:pt idx="1422">
                  <c:v>7.0000000000000007E-2</c:v>
                </c:pt>
                <c:pt idx="1423">
                  <c:v>7.0000000000000007E-2</c:v>
                </c:pt>
                <c:pt idx="1424">
                  <c:v>7.0000000000000007E-2</c:v>
                </c:pt>
                <c:pt idx="1425">
                  <c:v>7.0000000000000007E-2</c:v>
                </c:pt>
                <c:pt idx="1426">
                  <c:v>7.0000000000000007E-2</c:v>
                </c:pt>
                <c:pt idx="1427">
                  <c:v>7.0000000000000007E-2</c:v>
                </c:pt>
                <c:pt idx="1428">
                  <c:v>7.0000000000000007E-2</c:v>
                </c:pt>
                <c:pt idx="1429">
                  <c:v>7.0000000000000007E-2</c:v>
                </c:pt>
                <c:pt idx="1430">
                  <c:v>7.0000000000000007E-2</c:v>
                </c:pt>
                <c:pt idx="1431">
                  <c:v>7.0000000000000007E-2</c:v>
                </c:pt>
                <c:pt idx="1432">
                  <c:v>7.0000000000000007E-2</c:v>
                </c:pt>
                <c:pt idx="1433">
                  <c:v>7.0000000000000007E-2</c:v>
                </c:pt>
                <c:pt idx="1434">
                  <c:v>7.0000000000000007E-2</c:v>
                </c:pt>
                <c:pt idx="1435">
                  <c:v>7.0000000000000007E-2</c:v>
                </c:pt>
                <c:pt idx="1436">
                  <c:v>7.0000000000000007E-2</c:v>
                </c:pt>
                <c:pt idx="1437">
                  <c:v>7.0000000000000007E-2</c:v>
                </c:pt>
                <c:pt idx="1438">
                  <c:v>7.0000000000000007E-2</c:v>
                </c:pt>
                <c:pt idx="1439">
                  <c:v>7.0000000000000007E-2</c:v>
                </c:pt>
                <c:pt idx="1440">
                  <c:v>7.0000000000000007E-2</c:v>
                </c:pt>
                <c:pt idx="1441">
                  <c:v>7.0000000000000007E-2</c:v>
                </c:pt>
                <c:pt idx="1442">
                  <c:v>7.0000000000000007E-2</c:v>
                </c:pt>
                <c:pt idx="1443">
                  <c:v>7.0000000000000007E-2</c:v>
                </c:pt>
                <c:pt idx="1444">
                  <c:v>7.0000000000000007E-2</c:v>
                </c:pt>
                <c:pt idx="1445">
                  <c:v>7.0000000000000007E-2</c:v>
                </c:pt>
                <c:pt idx="1446">
                  <c:v>7.0000000000000007E-2</c:v>
                </c:pt>
                <c:pt idx="1447">
                  <c:v>7.0000000000000007E-2</c:v>
                </c:pt>
                <c:pt idx="1448">
                  <c:v>7.0000000000000007E-2</c:v>
                </c:pt>
                <c:pt idx="1449">
                  <c:v>7.0000000000000007E-2</c:v>
                </c:pt>
                <c:pt idx="1450">
                  <c:v>7.0000000000000007E-2</c:v>
                </c:pt>
                <c:pt idx="1451">
                  <c:v>7.0000000000000007E-2</c:v>
                </c:pt>
                <c:pt idx="1452">
                  <c:v>7.0000000000000007E-2</c:v>
                </c:pt>
                <c:pt idx="1453">
                  <c:v>7.0000000000000007E-2</c:v>
                </c:pt>
                <c:pt idx="1454">
                  <c:v>7.0000000000000007E-2</c:v>
                </c:pt>
                <c:pt idx="1455">
                  <c:v>7.0000000000000007E-2</c:v>
                </c:pt>
                <c:pt idx="1456">
                  <c:v>7.0000000000000007E-2</c:v>
                </c:pt>
                <c:pt idx="1457">
                  <c:v>7.0000000000000007E-2</c:v>
                </c:pt>
                <c:pt idx="1458">
                  <c:v>7.0000000000000007E-2</c:v>
                </c:pt>
                <c:pt idx="1459">
                  <c:v>7.0000000000000007E-2</c:v>
                </c:pt>
                <c:pt idx="1460">
                  <c:v>7.0000000000000007E-2</c:v>
                </c:pt>
                <c:pt idx="1461">
                  <c:v>7.0000000000000007E-2</c:v>
                </c:pt>
                <c:pt idx="1462">
                  <c:v>7.0000000000000007E-2</c:v>
                </c:pt>
                <c:pt idx="1463">
                  <c:v>7.0000000000000007E-2</c:v>
                </c:pt>
                <c:pt idx="1464">
                  <c:v>7.0000000000000007E-2</c:v>
                </c:pt>
                <c:pt idx="1465">
                  <c:v>7.0000000000000007E-2</c:v>
                </c:pt>
                <c:pt idx="1466">
                  <c:v>7.0000000000000007E-2</c:v>
                </c:pt>
                <c:pt idx="1467">
                  <c:v>7.0000000000000007E-2</c:v>
                </c:pt>
                <c:pt idx="1468">
                  <c:v>7.0000000000000007E-2</c:v>
                </c:pt>
                <c:pt idx="1469">
                  <c:v>7.0000000000000007E-2</c:v>
                </c:pt>
                <c:pt idx="1470">
                  <c:v>7.0000000000000007E-2</c:v>
                </c:pt>
                <c:pt idx="1471">
                  <c:v>7.0000000000000007E-2</c:v>
                </c:pt>
                <c:pt idx="1472">
                  <c:v>7.0000000000000007E-2</c:v>
                </c:pt>
                <c:pt idx="1473">
                  <c:v>7.0000000000000007E-2</c:v>
                </c:pt>
                <c:pt idx="1474">
                  <c:v>7.0000000000000007E-2</c:v>
                </c:pt>
                <c:pt idx="1475">
                  <c:v>7.0000000000000007E-2</c:v>
                </c:pt>
                <c:pt idx="1476">
                  <c:v>7.0000000000000007E-2</c:v>
                </c:pt>
                <c:pt idx="1477">
                  <c:v>7.0000000000000007E-2</c:v>
                </c:pt>
                <c:pt idx="1478">
                  <c:v>7.0000000000000007E-2</c:v>
                </c:pt>
                <c:pt idx="1479">
                  <c:v>7.0000000000000007E-2</c:v>
                </c:pt>
                <c:pt idx="1480">
                  <c:v>7.0000000000000007E-2</c:v>
                </c:pt>
                <c:pt idx="1481">
                  <c:v>7.0000000000000007E-2</c:v>
                </c:pt>
                <c:pt idx="1482">
                  <c:v>7.0000000000000007E-2</c:v>
                </c:pt>
                <c:pt idx="1483">
                  <c:v>7.0000000000000007E-2</c:v>
                </c:pt>
                <c:pt idx="1484">
                  <c:v>7.0000000000000007E-2</c:v>
                </c:pt>
                <c:pt idx="1485">
                  <c:v>7.0000000000000007E-2</c:v>
                </c:pt>
                <c:pt idx="1486">
                  <c:v>7.0000000000000007E-2</c:v>
                </c:pt>
                <c:pt idx="1487">
                  <c:v>7.0000000000000007E-2</c:v>
                </c:pt>
                <c:pt idx="1488">
                  <c:v>7.0000000000000007E-2</c:v>
                </c:pt>
                <c:pt idx="1489">
                  <c:v>7.0000000000000007E-2</c:v>
                </c:pt>
                <c:pt idx="1490">
                  <c:v>7.0000000000000007E-2</c:v>
                </c:pt>
                <c:pt idx="1491">
                  <c:v>7.0000000000000007E-2</c:v>
                </c:pt>
                <c:pt idx="1492">
                  <c:v>7.0000000000000007E-2</c:v>
                </c:pt>
                <c:pt idx="1493">
                  <c:v>7.0000000000000007E-2</c:v>
                </c:pt>
                <c:pt idx="1494">
                  <c:v>7.0000000000000007E-2</c:v>
                </c:pt>
                <c:pt idx="1495">
                  <c:v>7.0000000000000007E-2</c:v>
                </c:pt>
                <c:pt idx="1496">
                  <c:v>7.0000000000000007E-2</c:v>
                </c:pt>
                <c:pt idx="1497">
                  <c:v>7.0000000000000007E-2</c:v>
                </c:pt>
                <c:pt idx="1498">
                  <c:v>7.0000000000000007E-2</c:v>
                </c:pt>
                <c:pt idx="1499">
                  <c:v>7.0000000000000007E-2</c:v>
                </c:pt>
                <c:pt idx="150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E-4D5C-B49E-FFCA7A632B71}"/>
            </c:ext>
          </c:extLst>
        </c:ser>
        <c:ser>
          <c:idx val="1"/>
          <c:order val="1"/>
          <c:tx>
            <c:strRef>
              <c:f>'orifice opening_smart'!$K$7</c:f>
              <c:strCache>
                <c:ptCount val="1"/>
                <c:pt idx="0">
                  <c:v>Tank2 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'orifice opening_smart'!$I$8:$I$1508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'orifice opening_smart'!$K$8:$K$1508</c:f>
              <c:numCache>
                <c:formatCode>General</c:formatCode>
                <c:ptCount val="150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0.42</c:v>
                </c:pt>
                <c:pt idx="61">
                  <c:v>0.42</c:v>
                </c:pt>
                <c:pt idx="62">
                  <c:v>0.42</c:v>
                </c:pt>
                <c:pt idx="63">
                  <c:v>0.42</c:v>
                </c:pt>
                <c:pt idx="64">
                  <c:v>0.42</c:v>
                </c:pt>
                <c:pt idx="65">
                  <c:v>0.42</c:v>
                </c:pt>
                <c:pt idx="66">
                  <c:v>0.42</c:v>
                </c:pt>
                <c:pt idx="67">
                  <c:v>0.42</c:v>
                </c:pt>
                <c:pt idx="68">
                  <c:v>0.42</c:v>
                </c:pt>
                <c:pt idx="69">
                  <c:v>0.42</c:v>
                </c:pt>
                <c:pt idx="70">
                  <c:v>0.42</c:v>
                </c:pt>
                <c:pt idx="71">
                  <c:v>0.42</c:v>
                </c:pt>
                <c:pt idx="72">
                  <c:v>0.42</c:v>
                </c:pt>
                <c:pt idx="73">
                  <c:v>0.42</c:v>
                </c:pt>
                <c:pt idx="74">
                  <c:v>0.42</c:v>
                </c:pt>
                <c:pt idx="75">
                  <c:v>0.42</c:v>
                </c:pt>
                <c:pt idx="76">
                  <c:v>0.42</c:v>
                </c:pt>
                <c:pt idx="77">
                  <c:v>0.42</c:v>
                </c:pt>
                <c:pt idx="78">
                  <c:v>0.42</c:v>
                </c:pt>
                <c:pt idx="79">
                  <c:v>0.42</c:v>
                </c:pt>
                <c:pt idx="80">
                  <c:v>0.42</c:v>
                </c:pt>
                <c:pt idx="81">
                  <c:v>0.42</c:v>
                </c:pt>
                <c:pt idx="82">
                  <c:v>0.42</c:v>
                </c:pt>
                <c:pt idx="83">
                  <c:v>0.42</c:v>
                </c:pt>
                <c:pt idx="84">
                  <c:v>0.42</c:v>
                </c:pt>
                <c:pt idx="85">
                  <c:v>0.42</c:v>
                </c:pt>
                <c:pt idx="86">
                  <c:v>0.42</c:v>
                </c:pt>
                <c:pt idx="87">
                  <c:v>0.42</c:v>
                </c:pt>
                <c:pt idx="88">
                  <c:v>0.42</c:v>
                </c:pt>
                <c:pt idx="89">
                  <c:v>0.42</c:v>
                </c:pt>
                <c:pt idx="90">
                  <c:v>0.42</c:v>
                </c:pt>
                <c:pt idx="91">
                  <c:v>0.42</c:v>
                </c:pt>
                <c:pt idx="92">
                  <c:v>0.42</c:v>
                </c:pt>
                <c:pt idx="93">
                  <c:v>0.42</c:v>
                </c:pt>
                <c:pt idx="94">
                  <c:v>0.42</c:v>
                </c:pt>
                <c:pt idx="95">
                  <c:v>0.42</c:v>
                </c:pt>
                <c:pt idx="96">
                  <c:v>0.42</c:v>
                </c:pt>
                <c:pt idx="97">
                  <c:v>0.42</c:v>
                </c:pt>
                <c:pt idx="98">
                  <c:v>0.42</c:v>
                </c:pt>
                <c:pt idx="99">
                  <c:v>0.42</c:v>
                </c:pt>
                <c:pt idx="100">
                  <c:v>0.42</c:v>
                </c:pt>
                <c:pt idx="101">
                  <c:v>0.42</c:v>
                </c:pt>
                <c:pt idx="102">
                  <c:v>0.42</c:v>
                </c:pt>
                <c:pt idx="103">
                  <c:v>0.42</c:v>
                </c:pt>
                <c:pt idx="104">
                  <c:v>0.42</c:v>
                </c:pt>
                <c:pt idx="105">
                  <c:v>0.42</c:v>
                </c:pt>
                <c:pt idx="106">
                  <c:v>0.42</c:v>
                </c:pt>
                <c:pt idx="107">
                  <c:v>0.42</c:v>
                </c:pt>
                <c:pt idx="108">
                  <c:v>0.42</c:v>
                </c:pt>
                <c:pt idx="109">
                  <c:v>0.42</c:v>
                </c:pt>
                <c:pt idx="110">
                  <c:v>0.42</c:v>
                </c:pt>
                <c:pt idx="111">
                  <c:v>0.42</c:v>
                </c:pt>
                <c:pt idx="112">
                  <c:v>0.42</c:v>
                </c:pt>
                <c:pt idx="113">
                  <c:v>0.42</c:v>
                </c:pt>
                <c:pt idx="114">
                  <c:v>0.42</c:v>
                </c:pt>
                <c:pt idx="115">
                  <c:v>0.42</c:v>
                </c:pt>
                <c:pt idx="116">
                  <c:v>0.42</c:v>
                </c:pt>
                <c:pt idx="117">
                  <c:v>0.42</c:v>
                </c:pt>
                <c:pt idx="118">
                  <c:v>0.42</c:v>
                </c:pt>
                <c:pt idx="119">
                  <c:v>0.42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0.64</c:v>
                </c:pt>
                <c:pt idx="181">
                  <c:v>0.64</c:v>
                </c:pt>
                <c:pt idx="182">
                  <c:v>0.64</c:v>
                </c:pt>
                <c:pt idx="183">
                  <c:v>0.64</c:v>
                </c:pt>
                <c:pt idx="184">
                  <c:v>0.64</c:v>
                </c:pt>
                <c:pt idx="185">
                  <c:v>0.64</c:v>
                </c:pt>
                <c:pt idx="186">
                  <c:v>0.64</c:v>
                </c:pt>
                <c:pt idx="187">
                  <c:v>0.64</c:v>
                </c:pt>
                <c:pt idx="188">
                  <c:v>0.64</c:v>
                </c:pt>
                <c:pt idx="189">
                  <c:v>0.64</c:v>
                </c:pt>
                <c:pt idx="190">
                  <c:v>0.64</c:v>
                </c:pt>
                <c:pt idx="191">
                  <c:v>0.64</c:v>
                </c:pt>
                <c:pt idx="192">
                  <c:v>0.64</c:v>
                </c:pt>
                <c:pt idx="193">
                  <c:v>0.64</c:v>
                </c:pt>
                <c:pt idx="194">
                  <c:v>0.64</c:v>
                </c:pt>
                <c:pt idx="195">
                  <c:v>0.64</c:v>
                </c:pt>
                <c:pt idx="196">
                  <c:v>0.64</c:v>
                </c:pt>
                <c:pt idx="197">
                  <c:v>0.64</c:v>
                </c:pt>
                <c:pt idx="198">
                  <c:v>0.64</c:v>
                </c:pt>
                <c:pt idx="199">
                  <c:v>0.64</c:v>
                </c:pt>
                <c:pt idx="200">
                  <c:v>0.64</c:v>
                </c:pt>
                <c:pt idx="201">
                  <c:v>0.64</c:v>
                </c:pt>
                <c:pt idx="202">
                  <c:v>0.64</c:v>
                </c:pt>
                <c:pt idx="203">
                  <c:v>0.64</c:v>
                </c:pt>
                <c:pt idx="204">
                  <c:v>0.64</c:v>
                </c:pt>
                <c:pt idx="205">
                  <c:v>0.64</c:v>
                </c:pt>
                <c:pt idx="206">
                  <c:v>0.64</c:v>
                </c:pt>
                <c:pt idx="207">
                  <c:v>0.64</c:v>
                </c:pt>
                <c:pt idx="208">
                  <c:v>0.64</c:v>
                </c:pt>
                <c:pt idx="209">
                  <c:v>0.64</c:v>
                </c:pt>
                <c:pt idx="210">
                  <c:v>0.64</c:v>
                </c:pt>
                <c:pt idx="211">
                  <c:v>0.64</c:v>
                </c:pt>
                <c:pt idx="212">
                  <c:v>0.64</c:v>
                </c:pt>
                <c:pt idx="213">
                  <c:v>0.64</c:v>
                </c:pt>
                <c:pt idx="214">
                  <c:v>0.64</c:v>
                </c:pt>
                <c:pt idx="215">
                  <c:v>0.64</c:v>
                </c:pt>
                <c:pt idx="216">
                  <c:v>0.64</c:v>
                </c:pt>
                <c:pt idx="217">
                  <c:v>0.64</c:v>
                </c:pt>
                <c:pt idx="218">
                  <c:v>0.64</c:v>
                </c:pt>
                <c:pt idx="219">
                  <c:v>0.64</c:v>
                </c:pt>
                <c:pt idx="220">
                  <c:v>0.64</c:v>
                </c:pt>
                <c:pt idx="221">
                  <c:v>0.64</c:v>
                </c:pt>
                <c:pt idx="222">
                  <c:v>0.64</c:v>
                </c:pt>
                <c:pt idx="223">
                  <c:v>0.64</c:v>
                </c:pt>
                <c:pt idx="224">
                  <c:v>0.64</c:v>
                </c:pt>
                <c:pt idx="225">
                  <c:v>0.64</c:v>
                </c:pt>
                <c:pt idx="226">
                  <c:v>0.64</c:v>
                </c:pt>
                <c:pt idx="227">
                  <c:v>0.64</c:v>
                </c:pt>
                <c:pt idx="228">
                  <c:v>0.64</c:v>
                </c:pt>
                <c:pt idx="229">
                  <c:v>0.64</c:v>
                </c:pt>
                <c:pt idx="230">
                  <c:v>0.64</c:v>
                </c:pt>
                <c:pt idx="231">
                  <c:v>0.64</c:v>
                </c:pt>
                <c:pt idx="232">
                  <c:v>0.64</c:v>
                </c:pt>
                <c:pt idx="233">
                  <c:v>0.64</c:v>
                </c:pt>
                <c:pt idx="234">
                  <c:v>0.64</c:v>
                </c:pt>
                <c:pt idx="235">
                  <c:v>0.64</c:v>
                </c:pt>
                <c:pt idx="236">
                  <c:v>0.64</c:v>
                </c:pt>
                <c:pt idx="237">
                  <c:v>0.64</c:v>
                </c:pt>
                <c:pt idx="238">
                  <c:v>0.64</c:v>
                </c:pt>
                <c:pt idx="239">
                  <c:v>0.64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0.2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7.0000000000000007E-2</c:v>
                </c:pt>
                <c:pt idx="361">
                  <c:v>7.0000000000000007E-2</c:v>
                </c:pt>
                <c:pt idx="362">
                  <c:v>7.0000000000000007E-2</c:v>
                </c:pt>
                <c:pt idx="363">
                  <c:v>7.0000000000000007E-2</c:v>
                </c:pt>
                <c:pt idx="364">
                  <c:v>7.0000000000000007E-2</c:v>
                </c:pt>
                <c:pt idx="365">
                  <c:v>7.0000000000000007E-2</c:v>
                </c:pt>
                <c:pt idx="366">
                  <c:v>7.0000000000000007E-2</c:v>
                </c:pt>
                <c:pt idx="367">
                  <c:v>7.0000000000000007E-2</c:v>
                </c:pt>
                <c:pt idx="368">
                  <c:v>7.0000000000000007E-2</c:v>
                </c:pt>
                <c:pt idx="369">
                  <c:v>7.0000000000000007E-2</c:v>
                </c:pt>
                <c:pt idx="370">
                  <c:v>7.0000000000000007E-2</c:v>
                </c:pt>
                <c:pt idx="371">
                  <c:v>7.0000000000000007E-2</c:v>
                </c:pt>
                <c:pt idx="372">
                  <c:v>7.0000000000000007E-2</c:v>
                </c:pt>
                <c:pt idx="373">
                  <c:v>7.0000000000000007E-2</c:v>
                </c:pt>
                <c:pt idx="374">
                  <c:v>7.0000000000000007E-2</c:v>
                </c:pt>
                <c:pt idx="375">
                  <c:v>7.0000000000000007E-2</c:v>
                </c:pt>
                <c:pt idx="376">
                  <c:v>7.0000000000000007E-2</c:v>
                </c:pt>
                <c:pt idx="377">
                  <c:v>7.0000000000000007E-2</c:v>
                </c:pt>
                <c:pt idx="378">
                  <c:v>7.0000000000000007E-2</c:v>
                </c:pt>
                <c:pt idx="379">
                  <c:v>7.0000000000000007E-2</c:v>
                </c:pt>
                <c:pt idx="380">
                  <c:v>7.0000000000000007E-2</c:v>
                </c:pt>
                <c:pt idx="381">
                  <c:v>7.0000000000000007E-2</c:v>
                </c:pt>
                <c:pt idx="382">
                  <c:v>7.0000000000000007E-2</c:v>
                </c:pt>
                <c:pt idx="383">
                  <c:v>7.0000000000000007E-2</c:v>
                </c:pt>
                <c:pt idx="384">
                  <c:v>7.0000000000000007E-2</c:v>
                </c:pt>
                <c:pt idx="385">
                  <c:v>7.0000000000000007E-2</c:v>
                </c:pt>
                <c:pt idx="386">
                  <c:v>7.0000000000000007E-2</c:v>
                </c:pt>
                <c:pt idx="387">
                  <c:v>7.0000000000000007E-2</c:v>
                </c:pt>
                <c:pt idx="388">
                  <c:v>7.0000000000000007E-2</c:v>
                </c:pt>
                <c:pt idx="389">
                  <c:v>7.0000000000000007E-2</c:v>
                </c:pt>
                <c:pt idx="390">
                  <c:v>7.0000000000000007E-2</c:v>
                </c:pt>
                <c:pt idx="391">
                  <c:v>7.0000000000000007E-2</c:v>
                </c:pt>
                <c:pt idx="392">
                  <c:v>7.0000000000000007E-2</c:v>
                </c:pt>
                <c:pt idx="393">
                  <c:v>7.0000000000000007E-2</c:v>
                </c:pt>
                <c:pt idx="394">
                  <c:v>7.0000000000000007E-2</c:v>
                </c:pt>
                <c:pt idx="395">
                  <c:v>7.0000000000000007E-2</c:v>
                </c:pt>
                <c:pt idx="396">
                  <c:v>7.0000000000000007E-2</c:v>
                </c:pt>
                <c:pt idx="397">
                  <c:v>7.0000000000000007E-2</c:v>
                </c:pt>
                <c:pt idx="398">
                  <c:v>7.0000000000000007E-2</c:v>
                </c:pt>
                <c:pt idx="399">
                  <c:v>7.0000000000000007E-2</c:v>
                </c:pt>
                <c:pt idx="400">
                  <c:v>7.0000000000000007E-2</c:v>
                </c:pt>
                <c:pt idx="401">
                  <c:v>7.0000000000000007E-2</c:v>
                </c:pt>
                <c:pt idx="402">
                  <c:v>7.0000000000000007E-2</c:v>
                </c:pt>
                <c:pt idx="403">
                  <c:v>7.0000000000000007E-2</c:v>
                </c:pt>
                <c:pt idx="404">
                  <c:v>7.0000000000000007E-2</c:v>
                </c:pt>
                <c:pt idx="405">
                  <c:v>7.0000000000000007E-2</c:v>
                </c:pt>
                <c:pt idx="406">
                  <c:v>7.0000000000000007E-2</c:v>
                </c:pt>
                <c:pt idx="407">
                  <c:v>7.0000000000000007E-2</c:v>
                </c:pt>
                <c:pt idx="408">
                  <c:v>7.0000000000000007E-2</c:v>
                </c:pt>
                <c:pt idx="409">
                  <c:v>7.0000000000000007E-2</c:v>
                </c:pt>
                <c:pt idx="410">
                  <c:v>7.0000000000000007E-2</c:v>
                </c:pt>
                <c:pt idx="411">
                  <c:v>7.0000000000000007E-2</c:v>
                </c:pt>
                <c:pt idx="412">
                  <c:v>7.0000000000000007E-2</c:v>
                </c:pt>
                <c:pt idx="413">
                  <c:v>7.0000000000000007E-2</c:v>
                </c:pt>
                <c:pt idx="414">
                  <c:v>7.0000000000000007E-2</c:v>
                </c:pt>
                <c:pt idx="415">
                  <c:v>7.0000000000000007E-2</c:v>
                </c:pt>
                <c:pt idx="416">
                  <c:v>7.0000000000000007E-2</c:v>
                </c:pt>
                <c:pt idx="417">
                  <c:v>7.0000000000000007E-2</c:v>
                </c:pt>
                <c:pt idx="418">
                  <c:v>7.0000000000000007E-2</c:v>
                </c:pt>
                <c:pt idx="419">
                  <c:v>7.0000000000000007E-2</c:v>
                </c:pt>
                <c:pt idx="420">
                  <c:v>0.87</c:v>
                </c:pt>
                <c:pt idx="421">
                  <c:v>0.87</c:v>
                </c:pt>
                <c:pt idx="422">
                  <c:v>0.87</c:v>
                </c:pt>
                <c:pt idx="423">
                  <c:v>0.87</c:v>
                </c:pt>
                <c:pt idx="424">
                  <c:v>0.87</c:v>
                </c:pt>
                <c:pt idx="425">
                  <c:v>0.87</c:v>
                </c:pt>
                <c:pt idx="426">
                  <c:v>0.87</c:v>
                </c:pt>
                <c:pt idx="427">
                  <c:v>0.87</c:v>
                </c:pt>
                <c:pt idx="428">
                  <c:v>0.87</c:v>
                </c:pt>
                <c:pt idx="429">
                  <c:v>0.87</c:v>
                </c:pt>
                <c:pt idx="430">
                  <c:v>0.87</c:v>
                </c:pt>
                <c:pt idx="431">
                  <c:v>0.87</c:v>
                </c:pt>
                <c:pt idx="432">
                  <c:v>0.87</c:v>
                </c:pt>
                <c:pt idx="433">
                  <c:v>0.87</c:v>
                </c:pt>
                <c:pt idx="434">
                  <c:v>0.87</c:v>
                </c:pt>
                <c:pt idx="435">
                  <c:v>0.87</c:v>
                </c:pt>
                <c:pt idx="436">
                  <c:v>0.87</c:v>
                </c:pt>
                <c:pt idx="437">
                  <c:v>0.87</c:v>
                </c:pt>
                <c:pt idx="438">
                  <c:v>0.87</c:v>
                </c:pt>
                <c:pt idx="439">
                  <c:v>0.87</c:v>
                </c:pt>
                <c:pt idx="440">
                  <c:v>0.87</c:v>
                </c:pt>
                <c:pt idx="441">
                  <c:v>0.87</c:v>
                </c:pt>
                <c:pt idx="442">
                  <c:v>0.87</c:v>
                </c:pt>
                <c:pt idx="443">
                  <c:v>0.87</c:v>
                </c:pt>
                <c:pt idx="444">
                  <c:v>0.87</c:v>
                </c:pt>
                <c:pt idx="445">
                  <c:v>0.87</c:v>
                </c:pt>
                <c:pt idx="446">
                  <c:v>0.87</c:v>
                </c:pt>
                <c:pt idx="447">
                  <c:v>0.87</c:v>
                </c:pt>
                <c:pt idx="448">
                  <c:v>0.87</c:v>
                </c:pt>
                <c:pt idx="449">
                  <c:v>0.87</c:v>
                </c:pt>
                <c:pt idx="450">
                  <c:v>0.87</c:v>
                </c:pt>
                <c:pt idx="451">
                  <c:v>0.87</c:v>
                </c:pt>
                <c:pt idx="452">
                  <c:v>0.87</c:v>
                </c:pt>
                <c:pt idx="453">
                  <c:v>0.87</c:v>
                </c:pt>
                <c:pt idx="454">
                  <c:v>0.87</c:v>
                </c:pt>
                <c:pt idx="455">
                  <c:v>0.87</c:v>
                </c:pt>
                <c:pt idx="456">
                  <c:v>0.87</c:v>
                </c:pt>
                <c:pt idx="457">
                  <c:v>0.87</c:v>
                </c:pt>
                <c:pt idx="458">
                  <c:v>0.87</c:v>
                </c:pt>
                <c:pt idx="459">
                  <c:v>0.87</c:v>
                </c:pt>
                <c:pt idx="460">
                  <c:v>0.87</c:v>
                </c:pt>
                <c:pt idx="461">
                  <c:v>0.87</c:v>
                </c:pt>
                <c:pt idx="462">
                  <c:v>0.87</c:v>
                </c:pt>
                <c:pt idx="463">
                  <c:v>0.87</c:v>
                </c:pt>
                <c:pt idx="464">
                  <c:v>0.87</c:v>
                </c:pt>
                <c:pt idx="465">
                  <c:v>0.87</c:v>
                </c:pt>
                <c:pt idx="466">
                  <c:v>0.87</c:v>
                </c:pt>
                <c:pt idx="467">
                  <c:v>0.87</c:v>
                </c:pt>
                <c:pt idx="468">
                  <c:v>0.87</c:v>
                </c:pt>
                <c:pt idx="469">
                  <c:v>0.87</c:v>
                </c:pt>
                <c:pt idx="470">
                  <c:v>0.87</c:v>
                </c:pt>
                <c:pt idx="471">
                  <c:v>0.87</c:v>
                </c:pt>
                <c:pt idx="472">
                  <c:v>0.87</c:v>
                </c:pt>
                <c:pt idx="473">
                  <c:v>0.87</c:v>
                </c:pt>
                <c:pt idx="474">
                  <c:v>0.87</c:v>
                </c:pt>
                <c:pt idx="475">
                  <c:v>0.87</c:v>
                </c:pt>
                <c:pt idx="476">
                  <c:v>0.87</c:v>
                </c:pt>
                <c:pt idx="477">
                  <c:v>0.87</c:v>
                </c:pt>
                <c:pt idx="478">
                  <c:v>0.87</c:v>
                </c:pt>
                <c:pt idx="479">
                  <c:v>0.87</c:v>
                </c:pt>
                <c:pt idx="480">
                  <c:v>0.83</c:v>
                </c:pt>
                <c:pt idx="481">
                  <c:v>0.83</c:v>
                </c:pt>
                <c:pt idx="482">
                  <c:v>0.83</c:v>
                </c:pt>
                <c:pt idx="483">
                  <c:v>0.83</c:v>
                </c:pt>
                <c:pt idx="484">
                  <c:v>0.83</c:v>
                </c:pt>
                <c:pt idx="485">
                  <c:v>0.83</c:v>
                </c:pt>
                <c:pt idx="486">
                  <c:v>0.83</c:v>
                </c:pt>
                <c:pt idx="487">
                  <c:v>0.83</c:v>
                </c:pt>
                <c:pt idx="488">
                  <c:v>0.83</c:v>
                </c:pt>
                <c:pt idx="489">
                  <c:v>0.83</c:v>
                </c:pt>
                <c:pt idx="490">
                  <c:v>0.83</c:v>
                </c:pt>
                <c:pt idx="491">
                  <c:v>0.83</c:v>
                </c:pt>
                <c:pt idx="492">
                  <c:v>0.83</c:v>
                </c:pt>
                <c:pt idx="493">
                  <c:v>0.83</c:v>
                </c:pt>
                <c:pt idx="494">
                  <c:v>0.83</c:v>
                </c:pt>
                <c:pt idx="495">
                  <c:v>0.83</c:v>
                </c:pt>
                <c:pt idx="496">
                  <c:v>0.83</c:v>
                </c:pt>
                <c:pt idx="497">
                  <c:v>0.83</c:v>
                </c:pt>
                <c:pt idx="498">
                  <c:v>0.83</c:v>
                </c:pt>
                <c:pt idx="499">
                  <c:v>0.83</c:v>
                </c:pt>
                <c:pt idx="500">
                  <c:v>0.83</c:v>
                </c:pt>
                <c:pt idx="501">
                  <c:v>0.83</c:v>
                </c:pt>
                <c:pt idx="502">
                  <c:v>0.83</c:v>
                </c:pt>
                <c:pt idx="503">
                  <c:v>0.83</c:v>
                </c:pt>
                <c:pt idx="504">
                  <c:v>0.83</c:v>
                </c:pt>
                <c:pt idx="505">
                  <c:v>0.83</c:v>
                </c:pt>
                <c:pt idx="506">
                  <c:v>0.83</c:v>
                </c:pt>
                <c:pt idx="507">
                  <c:v>0.83</c:v>
                </c:pt>
                <c:pt idx="508">
                  <c:v>0.83</c:v>
                </c:pt>
                <c:pt idx="509">
                  <c:v>0.83</c:v>
                </c:pt>
                <c:pt idx="510">
                  <c:v>0.83</c:v>
                </c:pt>
                <c:pt idx="511">
                  <c:v>0.83</c:v>
                </c:pt>
                <c:pt idx="512">
                  <c:v>0.83</c:v>
                </c:pt>
                <c:pt idx="513">
                  <c:v>0.83</c:v>
                </c:pt>
                <c:pt idx="514">
                  <c:v>0.83</c:v>
                </c:pt>
                <c:pt idx="515">
                  <c:v>0.83</c:v>
                </c:pt>
                <c:pt idx="516">
                  <c:v>0.83</c:v>
                </c:pt>
                <c:pt idx="517">
                  <c:v>0.83</c:v>
                </c:pt>
                <c:pt idx="518">
                  <c:v>0.83</c:v>
                </c:pt>
                <c:pt idx="519">
                  <c:v>0.83</c:v>
                </c:pt>
                <c:pt idx="520">
                  <c:v>0.83</c:v>
                </c:pt>
                <c:pt idx="521">
                  <c:v>0.83</c:v>
                </c:pt>
                <c:pt idx="522">
                  <c:v>0.83</c:v>
                </c:pt>
                <c:pt idx="523">
                  <c:v>0.83</c:v>
                </c:pt>
                <c:pt idx="524">
                  <c:v>0.83</c:v>
                </c:pt>
                <c:pt idx="525">
                  <c:v>0.83</c:v>
                </c:pt>
                <c:pt idx="526">
                  <c:v>0.83</c:v>
                </c:pt>
                <c:pt idx="527">
                  <c:v>0.83</c:v>
                </c:pt>
                <c:pt idx="528">
                  <c:v>0.83</c:v>
                </c:pt>
                <c:pt idx="529">
                  <c:v>0.83</c:v>
                </c:pt>
                <c:pt idx="530">
                  <c:v>0.83</c:v>
                </c:pt>
                <c:pt idx="531">
                  <c:v>0.83</c:v>
                </c:pt>
                <c:pt idx="532">
                  <c:v>0.83</c:v>
                </c:pt>
                <c:pt idx="533">
                  <c:v>0.83</c:v>
                </c:pt>
                <c:pt idx="534">
                  <c:v>0.83</c:v>
                </c:pt>
                <c:pt idx="535">
                  <c:v>0.83</c:v>
                </c:pt>
                <c:pt idx="536">
                  <c:v>0.83</c:v>
                </c:pt>
                <c:pt idx="537">
                  <c:v>0.83</c:v>
                </c:pt>
                <c:pt idx="538">
                  <c:v>0.83</c:v>
                </c:pt>
                <c:pt idx="539">
                  <c:v>0.83</c:v>
                </c:pt>
                <c:pt idx="540">
                  <c:v>0.91</c:v>
                </c:pt>
                <c:pt idx="541">
                  <c:v>0.91</c:v>
                </c:pt>
                <c:pt idx="542">
                  <c:v>0.91</c:v>
                </c:pt>
                <c:pt idx="543">
                  <c:v>0.91</c:v>
                </c:pt>
                <c:pt idx="544">
                  <c:v>0.91</c:v>
                </c:pt>
                <c:pt idx="545">
                  <c:v>0.91</c:v>
                </c:pt>
                <c:pt idx="546">
                  <c:v>0.91</c:v>
                </c:pt>
                <c:pt idx="547">
                  <c:v>0.91</c:v>
                </c:pt>
                <c:pt idx="548">
                  <c:v>0.91</c:v>
                </c:pt>
                <c:pt idx="549">
                  <c:v>0.91</c:v>
                </c:pt>
                <c:pt idx="550">
                  <c:v>0.91</c:v>
                </c:pt>
                <c:pt idx="551">
                  <c:v>0.91</c:v>
                </c:pt>
                <c:pt idx="552">
                  <c:v>0.91</c:v>
                </c:pt>
                <c:pt idx="553">
                  <c:v>0.91</c:v>
                </c:pt>
                <c:pt idx="554">
                  <c:v>0.91</c:v>
                </c:pt>
                <c:pt idx="555">
                  <c:v>0.91</c:v>
                </c:pt>
                <c:pt idx="556">
                  <c:v>0.91</c:v>
                </c:pt>
                <c:pt idx="557">
                  <c:v>0.91</c:v>
                </c:pt>
                <c:pt idx="558">
                  <c:v>0.91</c:v>
                </c:pt>
                <c:pt idx="559">
                  <c:v>0.91</c:v>
                </c:pt>
                <c:pt idx="560">
                  <c:v>0.91</c:v>
                </c:pt>
                <c:pt idx="561">
                  <c:v>0.91</c:v>
                </c:pt>
                <c:pt idx="562">
                  <c:v>0.91</c:v>
                </c:pt>
                <c:pt idx="563">
                  <c:v>0.91</c:v>
                </c:pt>
                <c:pt idx="564">
                  <c:v>0.91</c:v>
                </c:pt>
                <c:pt idx="565">
                  <c:v>0.91</c:v>
                </c:pt>
                <c:pt idx="566">
                  <c:v>0.91</c:v>
                </c:pt>
                <c:pt idx="567">
                  <c:v>0.91</c:v>
                </c:pt>
                <c:pt idx="568">
                  <c:v>0.91</c:v>
                </c:pt>
                <c:pt idx="569">
                  <c:v>0.91</c:v>
                </c:pt>
                <c:pt idx="570">
                  <c:v>0.91</c:v>
                </c:pt>
                <c:pt idx="571">
                  <c:v>0.91</c:v>
                </c:pt>
                <c:pt idx="572">
                  <c:v>0.91</c:v>
                </c:pt>
                <c:pt idx="573">
                  <c:v>0.91</c:v>
                </c:pt>
                <c:pt idx="574">
                  <c:v>0.91</c:v>
                </c:pt>
                <c:pt idx="575">
                  <c:v>0.91</c:v>
                </c:pt>
                <c:pt idx="576">
                  <c:v>0.91</c:v>
                </c:pt>
                <c:pt idx="577">
                  <c:v>0.91</c:v>
                </c:pt>
                <c:pt idx="578">
                  <c:v>0.91</c:v>
                </c:pt>
                <c:pt idx="579">
                  <c:v>0.91</c:v>
                </c:pt>
                <c:pt idx="580">
                  <c:v>0.91</c:v>
                </c:pt>
                <c:pt idx="581">
                  <c:v>0.91</c:v>
                </c:pt>
                <c:pt idx="582">
                  <c:v>0.91</c:v>
                </c:pt>
                <c:pt idx="583">
                  <c:v>0.91</c:v>
                </c:pt>
                <c:pt idx="584">
                  <c:v>0.91</c:v>
                </c:pt>
                <c:pt idx="585">
                  <c:v>0.91</c:v>
                </c:pt>
                <c:pt idx="586">
                  <c:v>0.91</c:v>
                </c:pt>
                <c:pt idx="587">
                  <c:v>0.91</c:v>
                </c:pt>
                <c:pt idx="588">
                  <c:v>0.91</c:v>
                </c:pt>
                <c:pt idx="589">
                  <c:v>0.91</c:v>
                </c:pt>
                <c:pt idx="590">
                  <c:v>0.91</c:v>
                </c:pt>
                <c:pt idx="591">
                  <c:v>0.91</c:v>
                </c:pt>
                <c:pt idx="592">
                  <c:v>0.91</c:v>
                </c:pt>
                <c:pt idx="593">
                  <c:v>0.91</c:v>
                </c:pt>
                <c:pt idx="594">
                  <c:v>0.91</c:v>
                </c:pt>
                <c:pt idx="595">
                  <c:v>0.91</c:v>
                </c:pt>
                <c:pt idx="596">
                  <c:v>0.91</c:v>
                </c:pt>
                <c:pt idx="597">
                  <c:v>0.91</c:v>
                </c:pt>
                <c:pt idx="598">
                  <c:v>0.91</c:v>
                </c:pt>
                <c:pt idx="599">
                  <c:v>0.91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0.57999999999999996</c:v>
                </c:pt>
                <c:pt idx="661">
                  <c:v>0.57999999999999996</c:v>
                </c:pt>
                <c:pt idx="662">
                  <c:v>0.57999999999999996</c:v>
                </c:pt>
                <c:pt idx="663">
                  <c:v>0.57999999999999996</c:v>
                </c:pt>
                <c:pt idx="664">
                  <c:v>0.57999999999999996</c:v>
                </c:pt>
                <c:pt idx="665">
                  <c:v>0.57999999999999996</c:v>
                </c:pt>
                <c:pt idx="666">
                  <c:v>0.57999999999999996</c:v>
                </c:pt>
                <c:pt idx="667">
                  <c:v>0.57999999999999996</c:v>
                </c:pt>
                <c:pt idx="668">
                  <c:v>0.57999999999999996</c:v>
                </c:pt>
                <c:pt idx="669">
                  <c:v>0.57999999999999996</c:v>
                </c:pt>
                <c:pt idx="670">
                  <c:v>0.57999999999999996</c:v>
                </c:pt>
                <c:pt idx="671">
                  <c:v>0.57999999999999996</c:v>
                </c:pt>
                <c:pt idx="672">
                  <c:v>0.57999999999999996</c:v>
                </c:pt>
                <c:pt idx="673">
                  <c:v>0.57999999999999996</c:v>
                </c:pt>
                <c:pt idx="674">
                  <c:v>0.57999999999999996</c:v>
                </c:pt>
                <c:pt idx="675">
                  <c:v>0.57999999999999996</c:v>
                </c:pt>
                <c:pt idx="676">
                  <c:v>0.57999999999999996</c:v>
                </c:pt>
                <c:pt idx="677">
                  <c:v>0.57999999999999996</c:v>
                </c:pt>
                <c:pt idx="678">
                  <c:v>0.57999999999999996</c:v>
                </c:pt>
                <c:pt idx="679">
                  <c:v>0.57999999999999996</c:v>
                </c:pt>
                <c:pt idx="680">
                  <c:v>0.57999999999999996</c:v>
                </c:pt>
                <c:pt idx="681">
                  <c:v>0.57999999999999996</c:v>
                </c:pt>
                <c:pt idx="682">
                  <c:v>0.57999999999999996</c:v>
                </c:pt>
                <c:pt idx="683">
                  <c:v>0.57999999999999996</c:v>
                </c:pt>
                <c:pt idx="684">
                  <c:v>0.57999999999999996</c:v>
                </c:pt>
                <c:pt idx="685">
                  <c:v>0.57999999999999996</c:v>
                </c:pt>
                <c:pt idx="686">
                  <c:v>0.57999999999999996</c:v>
                </c:pt>
                <c:pt idx="687">
                  <c:v>0.57999999999999996</c:v>
                </c:pt>
                <c:pt idx="688">
                  <c:v>0.57999999999999996</c:v>
                </c:pt>
                <c:pt idx="689">
                  <c:v>0.57999999999999996</c:v>
                </c:pt>
                <c:pt idx="690">
                  <c:v>0.57999999999999996</c:v>
                </c:pt>
                <c:pt idx="691">
                  <c:v>0.57999999999999996</c:v>
                </c:pt>
                <c:pt idx="692">
                  <c:v>0.57999999999999996</c:v>
                </c:pt>
                <c:pt idx="693">
                  <c:v>0.57999999999999996</c:v>
                </c:pt>
                <c:pt idx="694">
                  <c:v>0.57999999999999996</c:v>
                </c:pt>
                <c:pt idx="695">
                  <c:v>0.57999999999999996</c:v>
                </c:pt>
                <c:pt idx="696">
                  <c:v>0.57999999999999996</c:v>
                </c:pt>
                <c:pt idx="697">
                  <c:v>0.57999999999999996</c:v>
                </c:pt>
                <c:pt idx="698">
                  <c:v>0.57999999999999996</c:v>
                </c:pt>
                <c:pt idx="699">
                  <c:v>0.57999999999999996</c:v>
                </c:pt>
                <c:pt idx="700">
                  <c:v>0.57999999999999996</c:v>
                </c:pt>
                <c:pt idx="701">
                  <c:v>0.57999999999999996</c:v>
                </c:pt>
                <c:pt idx="702">
                  <c:v>0.57999999999999996</c:v>
                </c:pt>
                <c:pt idx="703">
                  <c:v>0.57999999999999996</c:v>
                </c:pt>
                <c:pt idx="704">
                  <c:v>0.57999999999999996</c:v>
                </c:pt>
                <c:pt idx="705">
                  <c:v>0.57999999999999996</c:v>
                </c:pt>
                <c:pt idx="706">
                  <c:v>0.57999999999999996</c:v>
                </c:pt>
                <c:pt idx="707">
                  <c:v>0.57999999999999996</c:v>
                </c:pt>
                <c:pt idx="708">
                  <c:v>0.57999999999999996</c:v>
                </c:pt>
                <c:pt idx="709">
                  <c:v>0.57999999999999996</c:v>
                </c:pt>
                <c:pt idx="710">
                  <c:v>0.57999999999999996</c:v>
                </c:pt>
                <c:pt idx="711">
                  <c:v>0.57999999999999996</c:v>
                </c:pt>
                <c:pt idx="712">
                  <c:v>0.57999999999999996</c:v>
                </c:pt>
                <c:pt idx="713">
                  <c:v>0.57999999999999996</c:v>
                </c:pt>
                <c:pt idx="714">
                  <c:v>0.57999999999999996</c:v>
                </c:pt>
                <c:pt idx="715">
                  <c:v>0.57999999999999996</c:v>
                </c:pt>
                <c:pt idx="716">
                  <c:v>0.57999999999999996</c:v>
                </c:pt>
                <c:pt idx="717">
                  <c:v>0.57999999999999996</c:v>
                </c:pt>
                <c:pt idx="718">
                  <c:v>0.57999999999999996</c:v>
                </c:pt>
                <c:pt idx="719">
                  <c:v>0.57999999999999996</c:v>
                </c:pt>
                <c:pt idx="720">
                  <c:v>0.81</c:v>
                </c:pt>
                <c:pt idx="721">
                  <c:v>0.81</c:v>
                </c:pt>
                <c:pt idx="722">
                  <c:v>0.81</c:v>
                </c:pt>
                <c:pt idx="723">
                  <c:v>0.81</c:v>
                </c:pt>
                <c:pt idx="724">
                  <c:v>0.81</c:v>
                </c:pt>
                <c:pt idx="725">
                  <c:v>0.81</c:v>
                </c:pt>
                <c:pt idx="726">
                  <c:v>0.81</c:v>
                </c:pt>
                <c:pt idx="727">
                  <c:v>0.81</c:v>
                </c:pt>
                <c:pt idx="728">
                  <c:v>0.81</c:v>
                </c:pt>
                <c:pt idx="729">
                  <c:v>0.81</c:v>
                </c:pt>
                <c:pt idx="730">
                  <c:v>0.81</c:v>
                </c:pt>
                <c:pt idx="731">
                  <c:v>0.81</c:v>
                </c:pt>
                <c:pt idx="732">
                  <c:v>0.81</c:v>
                </c:pt>
                <c:pt idx="733">
                  <c:v>0.81</c:v>
                </c:pt>
                <c:pt idx="734">
                  <c:v>0.81</c:v>
                </c:pt>
                <c:pt idx="735">
                  <c:v>0.81</c:v>
                </c:pt>
                <c:pt idx="736">
                  <c:v>0.81</c:v>
                </c:pt>
                <c:pt idx="737">
                  <c:v>0.81</c:v>
                </c:pt>
                <c:pt idx="738">
                  <c:v>0.81</c:v>
                </c:pt>
                <c:pt idx="739">
                  <c:v>0.81</c:v>
                </c:pt>
                <c:pt idx="740">
                  <c:v>0.81</c:v>
                </c:pt>
                <c:pt idx="741">
                  <c:v>0.81</c:v>
                </c:pt>
                <c:pt idx="742">
                  <c:v>0.81</c:v>
                </c:pt>
                <c:pt idx="743">
                  <c:v>0.81</c:v>
                </c:pt>
                <c:pt idx="744">
                  <c:v>0.81</c:v>
                </c:pt>
                <c:pt idx="745">
                  <c:v>0.81</c:v>
                </c:pt>
                <c:pt idx="746">
                  <c:v>0.81</c:v>
                </c:pt>
                <c:pt idx="747">
                  <c:v>0.81</c:v>
                </c:pt>
                <c:pt idx="748">
                  <c:v>0.81</c:v>
                </c:pt>
                <c:pt idx="749">
                  <c:v>0.81</c:v>
                </c:pt>
                <c:pt idx="750">
                  <c:v>0.81</c:v>
                </c:pt>
                <c:pt idx="751">
                  <c:v>0.81</c:v>
                </c:pt>
                <c:pt idx="752">
                  <c:v>0.81</c:v>
                </c:pt>
                <c:pt idx="753">
                  <c:v>0.81</c:v>
                </c:pt>
                <c:pt idx="754">
                  <c:v>0.81</c:v>
                </c:pt>
                <c:pt idx="755">
                  <c:v>0.81</c:v>
                </c:pt>
                <c:pt idx="756">
                  <c:v>0.81</c:v>
                </c:pt>
                <c:pt idx="757">
                  <c:v>0.81</c:v>
                </c:pt>
                <c:pt idx="758">
                  <c:v>0.81</c:v>
                </c:pt>
                <c:pt idx="759">
                  <c:v>0.81</c:v>
                </c:pt>
                <c:pt idx="760">
                  <c:v>0.81</c:v>
                </c:pt>
                <c:pt idx="761">
                  <c:v>0.81</c:v>
                </c:pt>
                <c:pt idx="762">
                  <c:v>0.81</c:v>
                </c:pt>
                <c:pt idx="763">
                  <c:v>0.81</c:v>
                </c:pt>
                <c:pt idx="764">
                  <c:v>0.81</c:v>
                </c:pt>
                <c:pt idx="765">
                  <c:v>0.81</c:v>
                </c:pt>
                <c:pt idx="766">
                  <c:v>0.81</c:v>
                </c:pt>
                <c:pt idx="767">
                  <c:v>0.81</c:v>
                </c:pt>
                <c:pt idx="768">
                  <c:v>0.81</c:v>
                </c:pt>
                <c:pt idx="769">
                  <c:v>0.81</c:v>
                </c:pt>
                <c:pt idx="770">
                  <c:v>0.81</c:v>
                </c:pt>
                <c:pt idx="771">
                  <c:v>0.81</c:v>
                </c:pt>
                <c:pt idx="772">
                  <c:v>0.81</c:v>
                </c:pt>
                <c:pt idx="773">
                  <c:v>0.81</c:v>
                </c:pt>
                <c:pt idx="774">
                  <c:v>0.81</c:v>
                </c:pt>
                <c:pt idx="775">
                  <c:v>0.81</c:v>
                </c:pt>
                <c:pt idx="776">
                  <c:v>0.81</c:v>
                </c:pt>
                <c:pt idx="777">
                  <c:v>0.81</c:v>
                </c:pt>
                <c:pt idx="778">
                  <c:v>0.81</c:v>
                </c:pt>
                <c:pt idx="779">
                  <c:v>0.81</c:v>
                </c:pt>
                <c:pt idx="780">
                  <c:v>0.49</c:v>
                </c:pt>
                <c:pt idx="781">
                  <c:v>0.49</c:v>
                </c:pt>
                <c:pt idx="782">
                  <c:v>0.49</c:v>
                </c:pt>
                <c:pt idx="783">
                  <c:v>0.49</c:v>
                </c:pt>
                <c:pt idx="784">
                  <c:v>0.49</c:v>
                </c:pt>
                <c:pt idx="785">
                  <c:v>0.49</c:v>
                </c:pt>
                <c:pt idx="786">
                  <c:v>0.49</c:v>
                </c:pt>
                <c:pt idx="787">
                  <c:v>0.49</c:v>
                </c:pt>
                <c:pt idx="788">
                  <c:v>0.49</c:v>
                </c:pt>
                <c:pt idx="789">
                  <c:v>0.49</c:v>
                </c:pt>
                <c:pt idx="790">
                  <c:v>0.49</c:v>
                </c:pt>
                <c:pt idx="791">
                  <c:v>0.49</c:v>
                </c:pt>
                <c:pt idx="792">
                  <c:v>0.49</c:v>
                </c:pt>
                <c:pt idx="793">
                  <c:v>0.49</c:v>
                </c:pt>
                <c:pt idx="794">
                  <c:v>0.49</c:v>
                </c:pt>
                <c:pt idx="795">
                  <c:v>0.49</c:v>
                </c:pt>
                <c:pt idx="796">
                  <c:v>0.49</c:v>
                </c:pt>
                <c:pt idx="797">
                  <c:v>0.49</c:v>
                </c:pt>
                <c:pt idx="798">
                  <c:v>0.49</c:v>
                </c:pt>
                <c:pt idx="799">
                  <c:v>0.49</c:v>
                </c:pt>
                <c:pt idx="800">
                  <c:v>0.49</c:v>
                </c:pt>
                <c:pt idx="801">
                  <c:v>0.49</c:v>
                </c:pt>
                <c:pt idx="802">
                  <c:v>0.49</c:v>
                </c:pt>
                <c:pt idx="803">
                  <c:v>0.49</c:v>
                </c:pt>
                <c:pt idx="804">
                  <c:v>0.49</c:v>
                </c:pt>
                <c:pt idx="805">
                  <c:v>0.49</c:v>
                </c:pt>
                <c:pt idx="806">
                  <c:v>0.49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0.49</c:v>
                </c:pt>
                <c:pt idx="811">
                  <c:v>0.49</c:v>
                </c:pt>
                <c:pt idx="812">
                  <c:v>0.49</c:v>
                </c:pt>
                <c:pt idx="813">
                  <c:v>0.49</c:v>
                </c:pt>
                <c:pt idx="814">
                  <c:v>0.49</c:v>
                </c:pt>
                <c:pt idx="815">
                  <c:v>0.49</c:v>
                </c:pt>
                <c:pt idx="816">
                  <c:v>0.49</c:v>
                </c:pt>
                <c:pt idx="817">
                  <c:v>0.49</c:v>
                </c:pt>
                <c:pt idx="818">
                  <c:v>0.49</c:v>
                </c:pt>
                <c:pt idx="819">
                  <c:v>0.49</c:v>
                </c:pt>
                <c:pt idx="820">
                  <c:v>0.49</c:v>
                </c:pt>
                <c:pt idx="821">
                  <c:v>0.49</c:v>
                </c:pt>
                <c:pt idx="822">
                  <c:v>0.49</c:v>
                </c:pt>
                <c:pt idx="823">
                  <c:v>0.49</c:v>
                </c:pt>
                <c:pt idx="824">
                  <c:v>0.49</c:v>
                </c:pt>
                <c:pt idx="825">
                  <c:v>0.49</c:v>
                </c:pt>
                <c:pt idx="826">
                  <c:v>0.49</c:v>
                </c:pt>
                <c:pt idx="827">
                  <c:v>0.49</c:v>
                </c:pt>
                <c:pt idx="828">
                  <c:v>0.49</c:v>
                </c:pt>
                <c:pt idx="829">
                  <c:v>0.49</c:v>
                </c:pt>
                <c:pt idx="830">
                  <c:v>0.49</c:v>
                </c:pt>
                <c:pt idx="831">
                  <c:v>0.49</c:v>
                </c:pt>
                <c:pt idx="832">
                  <c:v>0.49</c:v>
                </c:pt>
                <c:pt idx="833">
                  <c:v>0.49</c:v>
                </c:pt>
                <c:pt idx="834">
                  <c:v>0.49</c:v>
                </c:pt>
                <c:pt idx="835">
                  <c:v>0.49</c:v>
                </c:pt>
                <c:pt idx="836">
                  <c:v>0.49</c:v>
                </c:pt>
                <c:pt idx="837">
                  <c:v>0.49</c:v>
                </c:pt>
                <c:pt idx="838">
                  <c:v>0.49</c:v>
                </c:pt>
                <c:pt idx="839">
                  <c:v>0.49</c:v>
                </c:pt>
                <c:pt idx="840">
                  <c:v>0.33</c:v>
                </c:pt>
                <c:pt idx="841">
                  <c:v>0.33</c:v>
                </c:pt>
                <c:pt idx="842">
                  <c:v>0.33</c:v>
                </c:pt>
                <c:pt idx="843">
                  <c:v>0.33</c:v>
                </c:pt>
                <c:pt idx="844">
                  <c:v>0.33</c:v>
                </c:pt>
                <c:pt idx="845">
                  <c:v>0.33</c:v>
                </c:pt>
                <c:pt idx="846">
                  <c:v>0.33</c:v>
                </c:pt>
                <c:pt idx="847">
                  <c:v>0.33</c:v>
                </c:pt>
                <c:pt idx="848">
                  <c:v>0.33</c:v>
                </c:pt>
                <c:pt idx="849">
                  <c:v>0.33</c:v>
                </c:pt>
                <c:pt idx="850">
                  <c:v>0.33</c:v>
                </c:pt>
                <c:pt idx="851">
                  <c:v>0.33</c:v>
                </c:pt>
                <c:pt idx="852">
                  <c:v>0.33</c:v>
                </c:pt>
                <c:pt idx="853">
                  <c:v>0.33</c:v>
                </c:pt>
                <c:pt idx="854">
                  <c:v>0.33</c:v>
                </c:pt>
                <c:pt idx="855">
                  <c:v>0.33</c:v>
                </c:pt>
                <c:pt idx="856">
                  <c:v>0.33</c:v>
                </c:pt>
                <c:pt idx="857">
                  <c:v>0.33</c:v>
                </c:pt>
                <c:pt idx="858">
                  <c:v>0.33</c:v>
                </c:pt>
                <c:pt idx="859">
                  <c:v>0.33</c:v>
                </c:pt>
                <c:pt idx="860">
                  <c:v>0.33</c:v>
                </c:pt>
                <c:pt idx="861">
                  <c:v>0.33</c:v>
                </c:pt>
                <c:pt idx="862">
                  <c:v>0.33</c:v>
                </c:pt>
                <c:pt idx="863">
                  <c:v>0.33</c:v>
                </c:pt>
                <c:pt idx="864">
                  <c:v>0.33</c:v>
                </c:pt>
                <c:pt idx="865">
                  <c:v>0.33</c:v>
                </c:pt>
                <c:pt idx="866">
                  <c:v>0.33</c:v>
                </c:pt>
                <c:pt idx="867">
                  <c:v>0.33</c:v>
                </c:pt>
                <c:pt idx="868">
                  <c:v>0.33</c:v>
                </c:pt>
                <c:pt idx="869">
                  <c:v>0.33</c:v>
                </c:pt>
                <c:pt idx="870">
                  <c:v>0.33</c:v>
                </c:pt>
                <c:pt idx="871">
                  <c:v>0.33</c:v>
                </c:pt>
                <c:pt idx="872">
                  <c:v>0.33</c:v>
                </c:pt>
                <c:pt idx="873">
                  <c:v>0.33</c:v>
                </c:pt>
                <c:pt idx="874">
                  <c:v>0.33</c:v>
                </c:pt>
                <c:pt idx="875">
                  <c:v>0.33</c:v>
                </c:pt>
                <c:pt idx="876">
                  <c:v>0.33</c:v>
                </c:pt>
                <c:pt idx="877">
                  <c:v>0.33</c:v>
                </c:pt>
                <c:pt idx="878">
                  <c:v>0.33</c:v>
                </c:pt>
                <c:pt idx="879">
                  <c:v>0.33</c:v>
                </c:pt>
                <c:pt idx="880">
                  <c:v>0.33</c:v>
                </c:pt>
                <c:pt idx="881">
                  <c:v>0.33</c:v>
                </c:pt>
                <c:pt idx="882">
                  <c:v>0.33</c:v>
                </c:pt>
                <c:pt idx="883">
                  <c:v>0.33</c:v>
                </c:pt>
                <c:pt idx="884">
                  <c:v>0.33</c:v>
                </c:pt>
                <c:pt idx="885">
                  <c:v>0.33</c:v>
                </c:pt>
                <c:pt idx="886">
                  <c:v>0.33</c:v>
                </c:pt>
                <c:pt idx="887">
                  <c:v>0.33</c:v>
                </c:pt>
                <c:pt idx="888">
                  <c:v>0.33</c:v>
                </c:pt>
                <c:pt idx="889">
                  <c:v>0.33</c:v>
                </c:pt>
                <c:pt idx="890">
                  <c:v>0.33</c:v>
                </c:pt>
                <c:pt idx="891">
                  <c:v>0.33</c:v>
                </c:pt>
                <c:pt idx="892">
                  <c:v>0.33</c:v>
                </c:pt>
                <c:pt idx="893">
                  <c:v>0.33</c:v>
                </c:pt>
                <c:pt idx="894">
                  <c:v>0.33</c:v>
                </c:pt>
                <c:pt idx="895">
                  <c:v>0.33</c:v>
                </c:pt>
                <c:pt idx="896">
                  <c:v>0.33</c:v>
                </c:pt>
                <c:pt idx="897">
                  <c:v>0.33</c:v>
                </c:pt>
                <c:pt idx="898">
                  <c:v>0.33</c:v>
                </c:pt>
                <c:pt idx="899">
                  <c:v>0.33</c:v>
                </c:pt>
                <c:pt idx="900">
                  <c:v>0.41</c:v>
                </c:pt>
                <c:pt idx="901">
                  <c:v>0.41</c:v>
                </c:pt>
                <c:pt idx="902">
                  <c:v>0.41</c:v>
                </c:pt>
                <c:pt idx="903">
                  <c:v>0.41</c:v>
                </c:pt>
                <c:pt idx="904">
                  <c:v>0.41</c:v>
                </c:pt>
                <c:pt idx="905">
                  <c:v>0.41</c:v>
                </c:pt>
                <c:pt idx="906">
                  <c:v>0.41</c:v>
                </c:pt>
                <c:pt idx="907">
                  <c:v>0.41</c:v>
                </c:pt>
                <c:pt idx="908">
                  <c:v>0.41</c:v>
                </c:pt>
                <c:pt idx="909">
                  <c:v>0.41</c:v>
                </c:pt>
                <c:pt idx="910">
                  <c:v>0.41</c:v>
                </c:pt>
                <c:pt idx="911">
                  <c:v>0.41</c:v>
                </c:pt>
                <c:pt idx="912">
                  <c:v>0.41</c:v>
                </c:pt>
                <c:pt idx="913">
                  <c:v>0.41</c:v>
                </c:pt>
                <c:pt idx="914">
                  <c:v>0.41</c:v>
                </c:pt>
                <c:pt idx="915">
                  <c:v>0.41</c:v>
                </c:pt>
                <c:pt idx="916">
                  <c:v>0.41</c:v>
                </c:pt>
                <c:pt idx="917">
                  <c:v>0.41</c:v>
                </c:pt>
                <c:pt idx="918">
                  <c:v>0.41</c:v>
                </c:pt>
                <c:pt idx="919">
                  <c:v>0.41</c:v>
                </c:pt>
                <c:pt idx="920">
                  <c:v>0.41</c:v>
                </c:pt>
                <c:pt idx="921">
                  <c:v>0.41</c:v>
                </c:pt>
                <c:pt idx="922">
                  <c:v>0.41</c:v>
                </c:pt>
                <c:pt idx="923">
                  <c:v>0.41</c:v>
                </c:pt>
                <c:pt idx="924">
                  <c:v>0.41</c:v>
                </c:pt>
                <c:pt idx="925">
                  <c:v>0.41</c:v>
                </c:pt>
                <c:pt idx="926">
                  <c:v>0.41</c:v>
                </c:pt>
                <c:pt idx="927">
                  <c:v>0.41</c:v>
                </c:pt>
                <c:pt idx="928">
                  <c:v>0.41</c:v>
                </c:pt>
                <c:pt idx="929">
                  <c:v>0.41</c:v>
                </c:pt>
                <c:pt idx="930">
                  <c:v>0.41</c:v>
                </c:pt>
                <c:pt idx="931">
                  <c:v>0.41</c:v>
                </c:pt>
                <c:pt idx="932">
                  <c:v>0.41</c:v>
                </c:pt>
                <c:pt idx="933">
                  <c:v>0.41</c:v>
                </c:pt>
                <c:pt idx="934">
                  <c:v>0.41</c:v>
                </c:pt>
                <c:pt idx="935">
                  <c:v>0.41</c:v>
                </c:pt>
                <c:pt idx="936">
                  <c:v>0.41</c:v>
                </c:pt>
                <c:pt idx="937">
                  <c:v>0.41</c:v>
                </c:pt>
                <c:pt idx="938">
                  <c:v>0.41</c:v>
                </c:pt>
                <c:pt idx="939">
                  <c:v>0.41</c:v>
                </c:pt>
                <c:pt idx="940">
                  <c:v>0.41</c:v>
                </c:pt>
                <c:pt idx="941">
                  <c:v>0.41</c:v>
                </c:pt>
                <c:pt idx="942">
                  <c:v>0.41</c:v>
                </c:pt>
                <c:pt idx="943">
                  <c:v>0.41</c:v>
                </c:pt>
                <c:pt idx="944">
                  <c:v>0.41</c:v>
                </c:pt>
                <c:pt idx="945">
                  <c:v>0.41</c:v>
                </c:pt>
                <c:pt idx="946">
                  <c:v>0.41</c:v>
                </c:pt>
                <c:pt idx="947">
                  <c:v>0.41</c:v>
                </c:pt>
                <c:pt idx="948">
                  <c:v>0.41</c:v>
                </c:pt>
                <c:pt idx="949">
                  <c:v>0.41</c:v>
                </c:pt>
                <c:pt idx="950">
                  <c:v>0.41</c:v>
                </c:pt>
                <c:pt idx="951">
                  <c:v>0.41</c:v>
                </c:pt>
                <c:pt idx="952">
                  <c:v>0.41</c:v>
                </c:pt>
                <c:pt idx="953">
                  <c:v>0.41</c:v>
                </c:pt>
                <c:pt idx="954">
                  <c:v>0.41</c:v>
                </c:pt>
                <c:pt idx="955">
                  <c:v>0.41</c:v>
                </c:pt>
                <c:pt idx="956">
                  <c:v>0.41</c:v>
                </c:pt>
                <c:pt idx="957">
                  <c:v>0.41</c:v>
                </c:pt>
                <c:pt idx="958">
                  <c:v>0.41</c:v>
                </c:pt>
                <c:pt idx="959">
                  <c:v>0.41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0.43</c:v>
                </c:pt>
                <c:pt idx="1021">
                  <c:v>0.43</c:v>
                </c:pt>
                <c:pt idx="1022">
                  <c:v>0.43</c:v>
                </c:pt>
                <c:pt idx="1023">
                  <c:v>0.43</c:v>
                </c:pt>
                <c:pt idx="1024">
                  <c:v>0.43</c:v>
                </c:pt>
                <c:pt idx="1025">
                  <c:v>0.43</c:v>
                </c:pt>
                <c:pt idx="1026">
                  <c:v>0.43</c:v>
                </c:pt>
                <c:pt idx="1027">
                  <c:v>0.43</c:v>
                </c:pt>
                <c:pt idx="1028">
                  <c:v>0.43</c:v>
                </c:pt>
                <c:pt idx="1029">
                  <c:v>0.43</c:v>
                </c:pt>
                <c:pt idx="1030">
                  <c:v>0.43</c:v>
                </c:pt>
                <c:pt idx="1031">
                  <c:v>0.43</c:v>
                </c:pt>
                <c:pt idx="1032">
                  <c:v>0.43</c:v>
                </c:pt>
                <c:pt idx="1033">
                  <c:v>0.43</c:v>
                </c:pt>
                <c:pt idx="1034">
                  <c:v>0.43</c:v>
                </c:pt>
                <c:pt idx="1035">
                  <c:v>0.43</c:v>
                </c:pt>
                <c:pt idx="1036">
                  <c:v>0.43</c:v>
                </c:pt>
                <c:pt idx="1037">
                  <c:v>0.43</c:v>
                </c:pt>
                <c:pt idx="1038">
                  <c:v>0.43</c:v>
                </c:pt>
                <c:pt idx="1039">
                  <c:v>0.43</c:v>
                </c:pt>
                <c:pt idx="1040">
                  <c:v>0.43</c:v>
                </c:pt>
                <c:pt idx="1041">
                  <c:v>0.43</c:v>
                </c:pt>
                <c:pt idx="1042">
                  <c:v>0.43</c:v>
                </c:pt>
                <c:pt idx="1043">
                  <c:v>0.43</c:v>
                </c:pt>
                <c:pt idx="1044">
                  <c:v>0.43</c:v>
                </c:pt>
                <c:pt idx="1045">
                  <c:v>0.43</c:v>
                </c:pt>
                <c:pt idx="1046">
                  <c:v>0.43</c:v>
                </c:pt>
                <c:pt idx="1047">
                  <c:v>0.43</c:v>
                </c:pt>
                <c:pt idx="1048">
                  <c:v>0.43</c:v>
                </c:pt>
                <c:pt idx="1049">
                  <c:v>0.43</c:v>
                </c:pt>
                <c:pt idx="1050">
                  <c:v>0.43</c:v>
                </c:pt>
                <c:pt idx="1051">
                  <c:v>0.43</c:v>
                </c:pt>
                <c:pt idx="1052">
                  <c:v>0.43</c:v>
                </c:pt>
                <c:pt idx="1053">
                  <c:v>0.43</c:v>
                </c:pt>
                <c:pt idx="1054">
                  <c:v>0.43</c:v>
                </c:pt>
                <c:pt idx="1055">
                  <c:v>0.43</c:v>
                </c:pt>
                <c:pt idx="1056">
                  <c:v>0.43</c:v>
                </c:pt>
                <c:pt idx="1057">
                  <c:v>0.43</c:v>
                </c:pt>
                <c:pt idx="1058">
                  <c:v>0.43</c:v>
                </c:pt>
                <c:pt idx="1059">
                  <c:v>0.43</c:v>
                </c:pt>
                <c:pt idx="1060">
                  <c:v>0.43</c:v>
                </c:pt>
                <c:pt idx="1061">
                  <c:v>0.43</c:v>
                </c:pt>
                <c:pt idx="1062">
                  <c:v>0.43</c:v>
                </c:pt>
                <c:pt idx="1063">
                  <c:v>0.43</c:v>
                </c:pt>
                <c:pt idx="1064">
                  <c:v>0.43</c:v>
                </c:pt>
                <c:pt idx="1065">
                  <c:v>0.43</c:v>
                </c:pt>
                <c:pt idx="1066">
                  <c:v>0.43</c:v>
                </c:pt>
                <c:pt idx="1067">
                  <c:v>0.43</c:v>
                </c:pt>
                <c:pt idx="1068">
                  <c:v>0.43</c:v>
                </c:pt>
                <c:pt idx="1069">
                  <c:v>0.43</c:v>
                </c:pt>
                <c:pt idx="1070">
                  <c:v>0.43</c:v>
                </c:pt>
                <c:pt idx="1071">
                  <c:v>0.43</c:v>
                </c:pt>
                <c:pt idx="1072">
                  <c:v>0.43</c:v>
                </c:pt>
                <c:pt idx="1073">
                  <c:v>0.43</c:v>
                </c:pt>
                <c:pt idx="1074">
                  <c:v>0.43</c:v>
                </c:pt>
                <c:pt idx="1075">
                  <c:v>0.43</c:v>
                </c:pt>
                <c:pt idx="1076">
                  <c:v>0.43</c:v>
                </c:pt>
                <c:pt idx="1077">
                  <c:v>0.43</c:v>
                </c:pt>
                <c:pt idx="1078">
                  <c:v>0.43</c:v>
                </c:pt>
                <c:pt idx="1079">
                  <c:v>0.43</c:v>
                </c:pt>
                <c:pt idx="1080">
                  <c:v>0.79</c:v>
                </c:pt>
                <c:pt idx="1081">
                  <c:v>0.79</c:v>
                </c:pt>
                <c:pt idx="1082">
                  <c:v>0.79</c:v>
                </c:pt>
                <c:pt idx="1083">
                  <c:v>0.79</c:v>
                </c:pt>
                <c:pt idx="1084">
                  <c:v>0.79</c:v>
                </c:pt>
                <c:pt idx="1085">
                  <c:v>0.79</c:v>
                </c:pt>
                <c:pt idx="1086">
                  <c:v>0.79</c:v>
                </c:pt>
                <c:pt idx="1087">
                  <c:v>0.79</c:v>
                </c:pt>
                <c:pt idx="1088">
                  <c:v>0.79</c:v>
                </c:pt>
                <c:pt idx="1089">
                  <c:v>0.79</c:v>
                </c:pt>
                <c:pt idx="1090">
                  <c:v>0.79</c:v>
                </c:pt>
                <c:pt idx="1091">
                  <c:v>0.79</c:v>
                </c:pt>
                <c:pt idx="1092">
                  <c:v>0.79</c:v>
                </c:pt>
                <c:pt idx="1093">
                  <c:v>0.79</c:v>
                </c:pt>
                <c:pt idx="1094">
                  <c:v>0.79</c:v>
                </c:pt>
                <c:pt idx="1095">
                  <c:v>0.79</c:v>
                </c:pt>
                <c:pt idx="1096">
                  <c:v>0.79</c:v>
                </c:pt>
                <c:pt idx="1097">
                  <c:v>0.79</c:v>
                </c:pt>
                <c:pt idx="1098">
                  <c:v>0.79</c:v>
                </c:pt>
                <c:pt idx="1099">
                  <c:v>0.79</c:v>
                </c:pt>
                <c:pt idx="1100">
                  <c:v>0.79</c:v>
                </c:pt>
                <c:pt idx="1101">
                  <c:v>0.79</c:v>
                </c:pt>
                <c:pt idx="1102">
                  <c:v>0.79</c:v>
                </c:pt>
                <c:pt idx="1103">
                  <c:v>0.79</c:v>
                </c:pt>
                <c:pt idx="1104">
                  <c:v>0.79</c:v>
                </c:pt>
                <c:pt idx="1105">
                  <c:v>0.79</c:v>
                </c:pt>
                <c:pt idx="1106">
                  <c:v>0.79</c:v>
                </c:pt>
                <c:pt idx="1107">
                  <c:v>0.79</c:v>
                </c:pt>
                <c:pt idx="1108">
                  <c:v>0.79</c:v>
                </c:pt>
                <c:pt idx="1109">
                  <c:v>0.79</c:v>
                </c:pt>
                <c:pt idx="1110">
                  <c:v>0.79</c:v>
                </c:pt>
                <c:pt idx="1111">
                  <c:v>0.79</c:v>
                </c:pt>
                <c:pt idx="1112">
                  <c:v>0.79</c:v>
                </c:pt>
                <c:pt idx="1113">
                  <c:v>0.79</c:v>
                </c:pt>
                <c:pt idx="1114">
                  <c:v>0.79</c:v>
                </c:pt>
                <c:pt idx="1115">
                  <c:v>0.79</c:v>
                </c:pt>
                <c:pt idx="1116">
                  <c:v>0.79</c:v>
                </c:pt>
                <c:pt idx="1117">
                  <c:v>0.79</c:v>
                </c:pt>
                <c:pt idx="1118">
                  <c:v>0.79</c:v>
                </c:pt>
                <c:pt idx="1119">
                  <c:v>0.79</c:v>
                </c:pt>
                <c:pt idx="1120">
                  <c:v>0.79</c:v>
                </c:pt>
                <c:pt idx="1121">
                  <c:v>0.79</c:v>
                </c:pt>
                <c:pt idx="1122">
                  <c:v>0.79</c:v>
                </c:pt>
                <c:pt idx="1123">
                  <c:v>0.79</c:v>
                </c:pt>
                <c:pt idx="1124">
                  <c:v>0.79</c:v>
                </c:pt>
                <c:pt idx="1125">
                  <c:v>0.79</c:v>
                </c:pt>
                <c:pt idx="1126">
                  <c:v>0.79</c:v>
                </c:pt>
                <c:pt idx="1127">
                  <c:v>0.79</c:v>
                </c:pt>
                <c:pt idx="1128">
                  <c:v>0.79</c:v>
                </c:pt>
                <c:pt idx="1129">
                  <c:v>0.79</c:v>
                </c:pt>
                <c:pt idx="1130">
                  <c:v>0.79</c:v>
                </c:pt>
                <c:pt idx="1131">
                  <c:v>0.79</c:v>
                </c:pt>
                <c:pt idx="1132">
                  <c:v>0.79</c:v>
                </c:pt>
                <c:pt idx="1133">
                  <c:v>0.79</c:v>
                </c:pt>
                <c:pt idx="1134">
                  <c:v>0.79</c:v>
                </c:pt>
                <c:pt idx="1135">
                  <c:v>0.79</c:v>
                </c:pt>
                <c:pt idx="1136">
                  <c:v>0.79</c:v>
                </c:pt>
                <c:pt idx="1137">
                  <c:v>0.79</c:v>
                </c:pt>
                <c:pt idx="1138">
                  <c:v>0.79</c:v>
                </c:pt>
                <c:pt idx="1139">
                  <c:v>0.79</c:v>
                </c:pt>
                <c:pt idx="1140">
                  <c:v>0.87</c:v>
                </c:pt>
                <c:pt idx="1141">
                  <c:v>0.87</c:v>
                </c:pt>
                <c:pt idx="1142">
                  <c:v>0.87</c:v>
                </c:pt>
                <c:pt idx="1143">
                  <c:v>0.87</c:v>
                </c:pt>
                <c:pt idx="1144">
                  <c:v>0.87</c:v>
                </c:pt>
                <c:pt idx="1145">
                  <c:v>0.87</c:v>
                </c:pt>
                <c:pt idx="1146">
                  <c:v>0.87</c:v>
                </c:pt>
                <c:pt idx="1147">
                  <c:v>0.87</c:v>
                </c:pt>
                <c:pt idx="1148">
                  <c:v>0.87</c:v>
                </c:pt>
                <c:pt idx="1149">
                  <c:v>0.87</c:v>
                </c:pt>
                <c:pt idx="1150">
                  <c:v>0.87</c:v>
                </c:pt>
                <c:pt idx="1151">
                  <c:v>0.87</c:v>
                </c:pt>
                <c:pt idx="1152">
                  <c:v>0.87</c:v>
                </c:pt>
                <c:pt idx="1153">
                  <c:v>0.87</c:v>
                </c:pt>
                <c:pt idx="1154">
                  <c:v>0.87</c:v>
                </c:pt>
                <c:pt idx="1155">
                  <c:v>0.87</c:v>
                </c:pt>
                <c:pt idx="1156">
                  <c:v>0.87</c:v>
                </c:pt>
                <c:pt idx="1157">
                  <c:v>0.87</c:v>
                </c:pt>
                <c:pt idx="1158">
                  <c:v>0.87</c:v>
                </c:pt>
                <c:pt idx="1159">
                  <c:v>0.87</c:v>
                </c:pt>
                <c:pt idx="1160">
                  <c:v>0.87</c:v>
                </c:pt>
                <c:pt idx="1161">
                  <c:v>0.87</c:v>
                </c:pt>
                <c:pt idx="1162">
                  <c:v>0.87</c:v>
                </c:pt>
                <c:pt idx="1163">
                  <c:v>0.87</c:v>
                </c:pt>
                <c:pt idx="1164">
                  <c:v>0.87</c:v>
                </c:pt>
                <c:pt idx="1165">
                  <c:v>0.87</c:v>
                </c:pt>
                <c:pt idx="1166">
                  <c:v>0.87</c:v>
                </c:pt>
                <c:pt idx="1167">
                  <c:v>0.87</c:v>
                </c:pt>
                <c:pt idx="1168">
                  <c:v>0.87</c:v>
                </c:pt>
                <c:pt idx="1169">
                  <c:v>0.87</c:v>
                </c:pt>
                <c:pt idx="1170">
                  <c:v>0.87</c:v>
                </c:pt>
                <c:pt idx="1171">
                  <c:v>0.87</c:v>
                </c:pt>
                <c:pt idx="1172">
                  <c:v>0.87</c:v>
                </c:pt>
                <c:pt idx="1173">
                  <c:v>0.87</c:v>
                </c:pt>
                <c:pt idx="1174">
                  <c:v>0.87</c:v>
                </c:pt>
                <c:pt idx="1175">
                  <c:v>0.87</c:v>
                </c:pt>
                <c:pt idx="1176">
                  <c:v>0.87</c:v>
                </c:pt>
                <c:pt idx="1177">
                  <c:v>0.87</c:v>
                </c:pt>
                <c:pt idx="1178">
                  <c:v>0.87</c:v>
                </c:pt>
                <c:pt idx="1179">
                  <c:v>0.87</c:v>
                </c:pt>
                <c:pt idx="1180">
                  <c:v>0.87</c:v>
                </c:pt>
                <c:pt idx="1181">
                  <c:v>0.87</c:v>
                </c:pt>
                <c:pt idx="1182">
                  <c:v>0.87</c:v>
                </c:pt>
                <c:pt idx="1183">
                  <c:v>0.87</c:v>
                </c:pt>
                <c:pt idx="1184">
                  <c:v>0.87</c:v>
                </c:pt>
                <c:pt idx="1185">
                  <c:v>0.87</c:v>
                </c:pt>
                <c:pt idx="1186">
                  <c:v>0.87</c:v>
                </c:pt>
                <c:pt idx="1187">
                  <c:v>0.87</c:v>
                </c:pt>
                <c:pt idx="1188">
                  <c:v>0.87</c:v>
                </c:pt>
                <c:pt idx="1189">
                  <c:v>0.87</c:v>
                </c:pt>
                <c:pt idx="1190">
                  <c:v>0.87</c:v>
                </c:pt>
                <c:pt idx="1191">
                  <c:v>0.87</c:v>
                </c:pt>
                <c:pt idx="1192">
                  <c:v>0.87</c:v>
                </c:pt>
                <c:pt idx="1193">
                  <c:v>0.87</c:v>
                </c:pt>
                <c:pt idx="1194">
                  <c:v>0.87</c:v>
                </c:pt>
                <c:pt idx="1195">
                  <c:v>0.87</c:v>
                </c:pt>
                <c:pt idx="1196">
                  <c:v>0.87</c:v>
                </c:pt>
                <c:pt idx="1197">
                  <c:v>0.87</c:v>
                </c:pt>
                <c:pt idx="1198">
                  <c:v>0.87</c:v>
                </c:pt>
                <c:pt idx="1199">
                  <c:v>0.87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0.25</c:v>
                </c:pt>
                <c:pt idx="1222">
                  <c:v>0.25</c:v>
                </c:pt>
                <c:pt idx="1223">
                  <c:v>0.25</c:v>
                </c:pt>
                <c:pt idx="1224">
                  <c:v>0.25</c:v>
                </c:pt>
                <c:pt idx="1225">
                  <c:v>0.25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0.23</c:v>
                </c:pt>
                <c:pt idx="1261">
                  <c:v>0.23</c:v>
                </c:pt>
                <c:pt idx="1262">
                  <c:v>0.23</c:v>
                </c:pt>
                <c:pt idx="1263">
                  <c:v>0.23</c:v>
                </c:pt>
                <c:pt idx="1264">
                  <c:v>0.23</c:v>
                </c:pt>
                <c:pt idx="1265">
                  <c:v>0.23</c:v>
                </c:pt>
                <c:pt idx="1266">
                  <c:v>0.23</c:v>
                </c:pt>
                <c:pt idx="1267">
                  <c:v>0.23</c:v>
                </c:pt>
                <c:pt idx="1268">
                  <c:v>0.23</c:v>
                </c:pt>
                <c:pt idx="1269">
                  <c:v>0.23</c:v>
                </c:pt>
                <c:pt idx="1270">
                  <c:v>0.23</c:v>
                </c:pt>
                <c:pt idx="1271">
                  <c:v>0.23</c:v>
                </c:pt>
                <c:pt idx="1272">
                  <c:v>0.23</c:v>
                </c:pt>
                <c:pt idx="1273">
                  <c:v>0.23</c:v>
                </c:pt>
                <c:pt idx="1274">
                  <c:v>0.23</c:v>
                </c:pt>
                <c:pt idx="1275">
                  <c:v>0.23</c:v>
                </c:pt>
                <c:pt idx="1276">
                  <c:v>0.23</c:v>
                </c:pt>
                <c:pt idx="1277">
                  <c:v>0.23</c:v>
                </c:pt>
                <c:pt idx="1278">
                  <c:v>0.23</c:v>
                </c:pt>
                <c:pt idx="1279">
                  <c:v>0.23</c:v>
                </c:pt>
                <c:pt idx="1280">
                  <c:v>0.23</c:v>
                </c:pt>
                <c:pt idx="1281">
                  <c:v>0.23</c:v>
                </c:pt>
                <c:pt idx="1282">
                  <c:v>0.23</c:v>
                </c:pt>
                <c:pt idx="1283">
                  <c:v>0.23</c:v>
                </c:pt>
                <c:pt idx="1284">
                  <c:v>0.23</c:v>
                </c:pt>
                <c:pt idx="1285">
                  <c:v>0.23</c:v>
                </c:pt>
                <c:pt idx="1286">
                  <c:v>0.23</c:v>
                </c:pt>
                <c:pt idx="1287">
                  <c:v>0.23</c:v>
                </c:pt>
                <c:pt idx="1288">
                  <c:v>0.23</c:v>
                </c:pt>
                <c:pt idx="1289">
                  <c:v>0.23</c:v>
                </c:pt>
                <c:pt idx="1290">
                  <c:v>0.23</c:v>
                </c:pt>
                <c:pt idx="1291">
                  <c:v>0.23</c:v>
                </c:pt>
                <c:pt idx="1292">
                  <c:v>0.23</c:v>
                </c:pt>
                <c:pt idx="1293">
                  <c:v>0.23</c:v>
                </c:pt>
                <c:pt idx="1294">
                  <c:v>0.23</c:v>
                </c:pt>
                <c:pt idx="1295">
                  <c:v>0.23</c:v>
                </c:pt>
                <c:pt idx="1296">
                  <c:v>0.23</c:v>
                </c:pt>
                <c:pt idx="1297">
                  <c:v>0.23</c:v>
                </c:pt>
                <c:pt idx="1298">
                  <c:v>0.23</c:v>
                </c:pt>
                <c:pt idx="1299">
                  <c:v>0.23</c:v>
                </c:pt>
                <c:pt idx="1300">
                  <c:v>0.23</c:v>
                </c:pt>
                <c:pt idx="1301">
                  <c:v>0.23</c:v>
                </c:pt>
                <c:pt idx="1302">
                  <c:v>0.23</c:v>
                </c:pt>
                <c:pt idx="1303">
                  <c:v>0.23</c:v>
                </c:pt>
                <c:pt idx="1304">
                  <c:v>0.23</c:v>
                </c:pt>
                <c:pt idx="1305">
                  <c:v>0.23</c:v>
                </c:pt>
                <c:pt idx="1306">
                  <c:v>0.23</c:v>
                </c:pt>
                <c:pt idx="1307">
                  <c:v>0.23</c:v>
                </c:pt>
                <c:pt idx="1308">
                  <c:v>0.23</c:v>
                </c:pt>
                <c:pt idx="1309">
                  <c:v>0.23</c:v>
                </c:pt>
                <c:pt idx="1310">
                  <c:v>0.23</c:v>
                </c:pt>
                <c:pt idx="1311">
                  <c:v>0.23</c:v>
                </c:pt>
                <c:pt idx="1312">
                  <c:v>0.23</c:v>
                </c:pt>
                <c:pt idx="1313">
                  <c:v>0.23</c:v>
                </c:pt>
                <c:pt idx="1314">
                  <c:v>0.23</c:v>
                </c:pt>
                <c:pt idx="1315">
                  <c:v>0.23</c:v>
                </c:pt>
                <c:pt idx="1316">
                  <c:v>0.23</c:v>
                </c:pt>
                <c:pt idx="1317">
                  <c:v>0.23</c:v>
                </c:pt>
                <c:pt idx="1318">
                  <c:v>0.23</c:v>
                </c:pt>
                <c:pt idx="1319">
                  <c:v>0.23</c:v>
                </c:pt>
                <c:pt idx="1320">
                  <c:v>0.09</c:v>
                </c:pt>
                <c:pt idx="1321">
                  <c:v>0.09</c:v>
                </c:pt>
                <c:pt idx="1322">
                  <c:v>0.09</c:v>
                </c:pt>
                <c:pt idx="1323">
                  <c:v>0.09</c:v>
                </c:pt>
                <c:pt idx="1324">
                  <c:v>0.09</c:v>
                </c:pt>
                <c:pt idx="1325">
                  <c:v>0.09</c:v>
                </c:pt>
                <c:pt idx="1326">
                  <c:v>0.09</c:v>
                </c:pt>
                <c:pt idx="1327">
                  <c:v>0.09</c:v>
                </c:pt>
                <c:pt idx="1328">
                  <c:v>0.09</c:v>
                </c:pt>
                <c:pt idx="1329">
                  <c:v>0.09</c:v>
                </c:pt>
                <c:pt idx="1330">
                  <c:v>0.09</c:v>
                </c:pt>
                <c:pt idx="1331">
                  <c:v>0.09</c:v>
                </c:pt>
                <c:pt idx="1332">
                  <c:v>0.09</c:v>
                </c:pt>
                <c:pt idx="1333">
                  <c:v>0.09</c:v>
                </c:pt>
                <c:pt idx="1334">
                  <c:v>0.09</c:v>
                </c:pt>
                <c:pt idx="1335">
                  <c:v>0.09</c:v>
                </c:pt>
                <c:pt idx="1336">
                  <c:v>0.09</c:v>
                </c:pt>
                <c:pt idx="1337">
                  <c:v>0.09</c:v>
                </c:pt>
                <c:pt idx="1338">
                  <c:v>0.09</c:v>
                </c:pt>
                <c:pt idx="1339">
                  <c:v>0.09</c:v>
                </c:pt>
                <c:pt idx="1340">
                  <c:v>0.09</c:v>
                </c:pt>
                <c:pt idx="1341">
                  <c:v>0.09</c:v>
                </c:pt>
                <c:pt idx="1342">
                  <c:v>0.09</c:v>
                </c:pt>
                <c:pt idx="1343">
                  <c:v>0.09</c:v>
                </c:pt>
                <c:pt idx="1344">
                  <c:v>0.09</c:v>
                </c:pt>
                <c:pt idx="1345">
                  <c:v>0.09</c:v>
                </c:pt>
                <c:pt idx="1346">
                  <c:v>0.09</c:v>
                </c:pt>
                <c:pt idx="1347">
                  <c:v>0.09</c:v>
                </c:pt>
                <c:pt idx="1348">
                  <c:v>0.09</c:v>
                </c:pt>
                <c:pt idx="1349">
                  <c:v>0.09</c:v>
                </c:pt>
                <c:pt idx="1350">
                  <c:v>0.09</c:v>
                </c:pt>
                <c:pt idx="1351">
                  <c:v>0.09</c:v>
                </c:pt>
                <c:pt idx="1352">
                  <c:v>0.09</c:v>
                </c:pt>
                <c:pt idx="1353">
                  <c:v>0.09</c:v>
                </c:pt>
                <c:pt idx="1354">
                  <c:v>0.09</c:v>
                </c:pt>
                <c:pt idx="1355">
                  <c:v>0.09</c:v>
                </c:pt>
                <c:pt idx="1356">
                  <c:v>0.09</c:v>
                </c:pt>
                <c:pt idx="1357">
                  <c:v>0.09</c:v>
                </c:pt>
                <c:pt idx="1358">
                  <c:v>0.09</c:v>
                </c:pt>
                <c:pt idx="1359">
                  <c:v>0.09</c:v>
                </c:pt>
                <c:pt idx="1360">
                  <c:v>0.09</c:v>
                </c:pt>
                <c:pt idx="1361">
                  <c:v>0.09</c:v>
                </c:pt>
                <c:pt idx="1362">
                  <c:v>0.09</c:v>
                </c:pt>
                <c:pt idx="1363">
                  <c:v>0.09</c:v>
                </c:pt>
                <c:pt idx="1364">
                  <c:v>0.09</c:v>
                </c:pt>
                <c:pt idx="1365">
                  <c:v>0.09</c:v>
                </c:pt>
                <c:pt idx="1366">
                  <c:v>0.09</c:v>
                </c:pt>
                <c:pt idx="1367">
                  <c:v>0.09</c:v>
                </c:pt>
                <c:pt idx="1368">
                  <c:v>0.09</c:v>
                </c:pt>
                <c:pt idx="1369">
                  <c:v>0.09</c:v>
                </c:pt>
                <c:pt idx="1370">
                  <c:v>0.09</c:v>
                </c:pt>
                <c:pt idx="1371">
                  <c:v>0.09</c:v>
                </c:pt>
                <c:pt idx="1372">
                  <c:v>0.09</c:v>
                </c:pt>
                <c:pt idx="1373">
                  <c:v>0.09</c:v>
                </c:pt>
                <c:pt idx="1374">
                  <c:v>0.09</c:v>
                </c:pt>
                <c:pt idx="1375">
                  <c:v>0.09</c:v>
                </c:pt>
                <c:pt idx="1376">
                  <c:v>0.09</c:v>
                </c:pt>
                <c:pt idx="1377">
                  <c:v>0.09</c:v>
                </c:pt>
                <c:pt idx="1378">
                  <c:v>0.09</c:v>
                </c:pt>
                <c:pt idx="1379">
                  <c:v>0.09</c:v>
                </c:pt>
                <c:pt idx="1380">
                  <c:v>0.34</c:v>
                </c:pt>
                <c:pt idx="1381">
                  <c:v>0.34</c:v>
                </c:pt>
                <c:pt idx="1382">
                  <c:v>0.34</c:v>
                </c:pt>
                <c:pt idx="1383">
                  <c:v>0.34</c:v>
                </c:pt>
                <c:pt idx="1384">
                  <c:v>0.34</c:v>
                </c:pt>
                <c:pt idx="1385">
                  <c:v>0.34</c:v>
                </c:pt>
                <c:pt idx="1386">
                  <c:v>0.34</c:v>
                </c:pt>
                <c:pt idx="1387">
                  <c:v>0.34</c:v>
                </c:pt>
                <c:pt idx="1388">
                  <c:v>0.34</c:v>
                </c:pt>
                <c:pt idx="1389">
                  <c:v>0.34</c:v>
                </c:pt>
                <c:pt idx="1390">
                  <c:v>0.34</c:v>
                </c:pt>
                <c:pt idx="1391">
                  <c:v>0.34</c:v>
                </c:pt>
                <c:pt idx="1392">
                  <c:v>0.34</c:v>
                </c:pt>
                <c:pt idx="1393">
                  <c:v>0.34</c:v>
                </c:pt>
                <c:pt idx="1394">
                  <c:v>0.34</c:v>
                </c:pt>
                <c:pt idx="1395">
                  <c:v>0.34</c:v>
                </c:pt>
                <c:pt idx="1396">
                  <c:v>0.34</c:v>
                </c:pt>
                <c:pt idx="1397">
                  <c:v>0.34</c:v>
                </c:pt>
                <c:pt idx="1398">
                  <c:v>0.34</c:v>
                </c:pt>
                <c:pt idx="1399">
                  <c:v>0.34</c:v>
                </c:pt>
                <c:pt idx="1400">
                  <c:v>0.34</c:v>
                </c:pt>
                <c:pt idx="1401">
                  <c:v>0.34</c:v>
                </c:pt>
                <c:pt idx="1402">
                  <c:v>0.34</c:v>
                </c:pt>
                <c:pt idx="1403">
                  <c:v>0.34</c:v>
                </c:pt>
                <c:pt idx="1404">
                  <c:v>0.34</c:v>
                </c:pt>
                <c:pt idx="1405">
                  <c:v>0.34</c:v>
                </c:pt>
                <c:pt idx="1406">
                  <c:v>0.34</c:v>
                </c:pt>
                <c:pt idx="1407">
                  <c:v>0.34</c:v>
                </c:pt>
                <c:pt idx="1408">
                  <c:v>0.34</c:v>
                </c:pt>
                <c:pt idx="1409">
                  <c:v>0.34</c:v>
                </c:pt>
                <c:pt idx="1410">
                  <c:v>0.34</c:v>
                </c:pt>
                <c:pt idx="1411">
                  <c:v>0.34</c:v>
                </c:pt>
                <c:pt idx="1412">
                  <c:v>0.34</c:v>
                </c:pt>
                <c:pt idx="1413">
                  <c:v>0.34</c:v>
                </c:pt>
                <c:pt idx="1414">
                  <c:v>0.34</c:v>
                </c:pt>
                <c:pt idx="1415">
                  <c:v>0.34</c:v>
                </c:pt>
                <c:pt idx="1416">
                  <c:v>0.34</c:v>
                </c:pt>
                <c:pt idx="1417">
                  <c:v>0.34</c:v>
                </c:pt>
                <c:pt idx="1418">
                  <c:v>0.34</c:v>
                </c:pt>
                <c:pt idx="1419">
                  <c:v>0.34</c:v>
                </c:pt>
                <c:pt idx="1420">
                  <c:v>0.34</c:v>
                </c:pt>
                <c:pt idx="1421">
                  <c:v>0.34</c:v>
                </c:pt>
                <c:pt idx="1422">
                  <c:v>0.34</c:v>
                </c:pt>
                <c:pt idx="1423">
                  <c:v>0.34</c:v>
                </c:pt>
                <c:pt idx="1424">
                  <c:v>0.34</c:v>
                </c:pt>
                <c:pt idx="1425">
                  <c:v>0.34</c:v>
                </c:pt>
                <c:pt idx="1426">
                  <c:v>0.34</c:v>
                </c:pt>
                <c:pt idx="1427">
                  <c:v>0.34</c:v>
                </c:pt>
                <c:pt idx="1428">
                  <c:v>0.34</c:v>
                </c:pt>
                <c:pt idx="1429">
                  <c:v>0.34</c:v>
                </c:pt>
                <c:pt idx="1430">
                  <c:v>0.34</c:v>
                </c:pt>
                <c:pt idx="1431">
                  <c:v>0.34</c:v>
                </c:pt>
                <c:pt idx="1432">
                  <c:v>0.34</c:v>
                </c:pt>
                <c:pt idx="1433">
                  <c:v>0.34</c:v>
                </c:pt>
                <c:pt idx="1434">
                  <c:v>0.34</c:v>
                </c:pt>
                <c:pt idx="1435">
                  <c:v>0.34</c:v>
                </c:pt>
                <c:pt idx="1436">
                  <c:v>0.34</c:v>
                </c:pt>
                <c:pt idx="1437">
                  <c:v>0.34</c:v>
                </c:pt>
                <c:pt idx="1438">
                  <c:v>0.34</c:v>
                </c:pt>
                <c:pt idx="1439">
                  <c:v>0.34</c:v>
                </c:pt>
                <c:pt idx="1440">
                  <c:v>0.34</c:v>
                </c:pt>
                <c:pt idx="1441">
                  <c:v>0.34</c:v>
                </c:pt>
                <c:pt idx="1442">
                  <c:v>0.34</c:v>
                </c:pt>
                <c:pt idx="1443">
                  <c:v>0.34</c:v>
                </c:pt>
                <c:pt idx="1444">
                  <c:v>0.34</c:v>
                </c:pt>
                <c:pt idx="1445">
                  <c:v>0.34</c:v>
                </c:pt>
                <c:pt idx="1446">
                  <c:v>0.34</c:v>
                </c:pt>
                <c:pt idx="1447">
                  <c:v>0.34</c:v>
                </c:pt>
                <c:pt idx="1448">
                  <c:v>0.34</c:v>
                </c:pt>
                <c:pt idx="1449">
                  <c:v>0.34</c:v>
                </c:pt>
                <c:pt idx="1450">
                  <c:v>0.34</c:v>
                </c:pt>
                <c:pt idx="1451">
                  <c:v>0.34</c:v>
                </c:pt>
                <c:pt idx="1452">
                  <c:v>0.34</c:v>
                </c:pt>
                <c:pt idx="1453">
                  <c:v>0.34</c:v>
                </c:pt>
                <c:pt idx="1454">
                  <c:v>0.34</c:v>
                </c:pt>
                <c:pt idx="1455">
                  <c:v>0.34</c:v>
                </c:pt>
                <c:pt idx="1456">
                  <c:v>0.34</c:v>
                </c:pt>
                <c:pt idx="1457">
                  <c:v>0.34</c:v>
                </c:pt>
                <c:pt idx="1458">
                  <c:v>0.34</c:v>
                </c:pt>
                <c:pt idx="1459">
                  <c:v>0.34</c:v>
                </c:pt>
                <c:pt idx="1460">
                  <c:v>0.34</c:v>
                </c:pt>
                <c:pt idx="1461">
                  <c:v>0.34</c:v>
                </c:pt>
                <c:pt idx="1462">
                  <c:v>0.34</c:v>
                </c:pt>
                <c:pt idx="1463">
                  <c:v>0.34</c:v>
                </c:pt>
                <c:pt idx="1464">
                  <c:v>0.34</c:v>
                </c:pt>
                <c:pt idx="1465">
                  <c:v>0.34</c:v>
                </c:pt>
                <c:pt idx="1466">
                  <c:v>0.34</c:v>
                </c:pt>
                <c:pt idx="1467">
                  <c:v>0.34</c:v>
                </c:pt>
                <c:pt idx="1468">
                  <c:v>0.34</c:v>
                </c:pt>
                <c:pt idx="1469">
                  <c:v>0.34</c:v>
                </c:pt>
                <c:pt idx="1470">
                  <c:v>0.34</c:v>
                </c:pt>
                <c:pt idx="1471">
                  <c:v>0.34</c:v>
                </c:pt>
                <c:pt idx="1472">
                  <c:v>0.34</c:v>
                </c:pt>
                <c:pt idx="1473">
                  <c:v>0.34</c:v>
                </c:pt>
                <c:pt idx="1474">
                  <c:v>0.34</c:v>
                </c:pt>
                <c:pt idx="1475">
                  <c:v>0.34</c:v>
                </c:pt>
                <c:pt idx="1476">
                  <c:v>0.34</c:v>
                </c:pt>
                <c:pt idx="1477">
                  <c:v>0.34</c:v>
                </c:pt>
                <c:pt idx="1478">
                  <c:v>0.34</c:v>
                </c:pt>
                <c:pt idx="1479">
                  <c:v>0.34</c:v>
                </c:pt>
                <c:pt idx="1480">
                  <c:v>0.34</c:v>
                </c:pt>
                <c:pt idx="1481">
                  <c:v>0.34</c:v>
                </c:pt>
                <c:pt idx="1482">
                  <c:v>0.34</c:v>
                </c:pt>
                <c:pt idx="1483">
                  <c:v>0.34</c:v>
                </c:pt>
                <c:pt idx="1484">
                  <c:v>0.34</c:v>
                </c:pt>
                <c:pt idx="1485">
                  <c:v>0.34</c:v>
                </c:pt>
                <c:pt idx="1486">
                  <c:v>0.34</c:v>
                </c:pt>
                <c:pt idx="1487">
                  <c:v>0.34</c:v>
                </c:pt>
                <c:pt idx="1488">
                  <c:v>0.34</c:v>
                </c:pt>
                <c:pt idx="1489">
                  <c:v>0.34</c:v>
                </c:pt>
                <c:pt idx="1490">
                  <c:v>0.34</c:v>
                </c:pt>
                <c:pt idx="1491">
                  <c:v>0.34</c:v>
                </c:pt>
                <c:pt idx="1492">
                  <c:v>0.34</c:v>
                </c:pt>
                <c:pt idx="1493">
                  <c:v>0.34</c:v>
                </c:pt>
                <c:pt idx="1494">
                  <c:v>0.34</c:v>
                </c:pt>
                <c:pt idx="1495">
                  <c:v>0.34</c:v>
                </c:pt>
                <c:pt idx="1496">
                  <c:v>0.34</c:v>
                </c:pt>
                <c:pt idx="1497">
                  <c:v>0.34</c:v>
                </c:pt>
                <c:pt idx="1498">
                  <c:v>0.34</c:v>
                </c:pt>
                <c:pt idx="1499">
                  <c:v>0.34</c:v>
                </c:pt>
                <c:pt idx="150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E-4D5C-B49E-FFCA7A632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062624"/>
        <c:axId val="483075416"/>
      </c:lineChart>
      <c:catAx>
        <c:axId val="48306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75416"/>
        <c:crosses val="autoZero"/>
        <c:auto val="1"/>
        <c:lblAlgn val="ctr"/>
        <c:lblOffset val="100"/>
        <c:tickLblSkip val="240"/>
        <c:noMultiLvlLbl val="0"/>
      </c:catAx>
      <c:valAx>
        <c:axId val="483075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Orifice opening</a:t>
                </a:r>
                <a:r>
                  <a:rPr lang="en-AU" baseline="0"/>
                  <a:t> (%)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06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'orifice opening_retention'!$F$7</c:f>
              <c:strCache>
                <c:ptCount val="1"/>
                <c:pt idx="0">
                  <c:v>Tank1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'orifice opening_retention'!$E$8:$E$33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'orifice opening_retention'!$F$8:$F$33</c:f>
              <c:numCache>
                <c:formatCode>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3-4408-A7E3-2DC0631176DD}"/>
            </c:ext>
          </c:extLst>
        </c:ser>
        <c:ser>
          <c:idx val="1"/>
          <c:order val="1"/>
          <c:tx>
            <c:strRef>
              <c:f>'orifice opening_retention'!$G$7</c:f>
              <c:strCache>
                <c:ptCount val="1"/>
                <c:pt idx="0">
                  <c:v>Tank2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'orifice opening_retention'!$E$8:$E$33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'orifice opening_retention'!$G$8:$G$33</c:f>
              <c:numCache>
                <c:formatCode>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3-4408-A7E3-2DC063117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650688"/>
        <c:axId val="698648720"/>
      </c:lineChart>
      <c:catAx>
        <c:axId val="69865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648720"/>
        <c:crosses val="autoZero"/>
        <c:auto val="1"/>
        <c:lblAlgn val="ctr"/>
        <c:lblOffset val="100"/>
        <c:tickLblSkip val="4"/>
        <c:noMultiLvlLbl val="0"/>
      </c:catAx>
      <c:valAx>
        <c:axId val="6986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Orifice opening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65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'tank volume_smart '!$F$6</c:f>
              <c:strCache>
                <c:ptCount val="1"/>
                <c:pt idx="0">
                  <c:v>Tank1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'tank volume_smart '!$E$7:$E$1507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'tank volume_smart '!$F$7:$F$1507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</c:v>
                </c:pt>
                <c:pt idx="62">
                  <c:v>0.01</c:v>
                </c:pt>
                <c:pt idx="63">
                  <c:v>0.02</c:v>
                </c:pt>
                <c:pt idx="64">
                  <c:v>0.03</c:v>
                </c:pt>
                <c:pt idx="65">
                  <c:v>0.04</c:v>
                </c:pt>
                <c:pt idx="66">
                  <c:v>0.05</c:v>
                </c:pt>
                <c:pt idx="67">
                  <c:v>0.06</c:v>
                </c:pt>
                <c:pt idx="68">
                  <c:v>0.06</c:v>
                </c:pt>
                <c:pt idx="69">
                  <c:v>7.0000000000000007E-2</c:v>
                </c:pt>
                <c:pt idx="70">
                  <c:v>0.08</c:v>
                </c:pt>
                <c:pt idx="71">
                  <c:v>0.08</c:v>
                </c:pt>
                <c:pt idx="72">
                  <c:v>0.09</c:v>
                </c:pt>
                <c:pt idx="73">
                  <c:v>0.09</c:v>
                </c:pt>
                <c:pt idx="74">
                  <c:v>0.1</c:v>
                </c:pt>
                <c:pt idx="75">
                  <c:v>0.1</c:v>
                </c:pt>
                <c:pt idx="76">
                  <c:v>0.11</c:v>
                </c:pt>
                <c:pt idx="77">
                  <c:v>0.11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0.13</c:v>
                </c:pt>
                <c:pt idx="82">
                  <c:v>0.13</c:v>
                </c:pt>
                <c:pt idx="83">
                  <c:v>0.13</c:v>
                </c:pt>
                <c:pt idx="84">
                  <c:v>0.13</c:v>
                </c:pt>
                <c:pt idx="85">
                  <c:v>0.14000000000000001</c:v>
                </c:pt>
                <c:pt idx="86">
                  <c:v>0.14000000000000001</c:v>
                </c:pt>
                <c:pt idx="87">
                  <c:v>0.14000000000000001</c:v>
                </c:pt>
                <c:pt idx="88">
                  <c:v>0.14000000000000001</c:v>
                </c:pt>
                <c:pt idx="89">
                  <c:v>0.14000000000000001</c:v>
                </c:pt>
                <c:pt idx="90">
                  <c:v>0.15</c:v>
                </c:pt>
                <c:pt idx="91">
                  <c:v>0.15</c:v>
                </c:pt>
                <c:pt idx="92">
                  <c:v>0.15</c:v>
                </c:pt>
                <c:pt idx="93">
                  <c:v>0.15</c:v>
                </c:pt>
                <c:pt idx="94">
                  <c:v>0.15</c:v>
                </c:pt>
                <c:pt idx="95">
                  <c:v>0.15</c:v>
                </c:pt>
                <c:pt idx="96">
                  <c:v>0.15</c:v>
                </c:pt>
                <c:pt idx="97">
                  <c:v>0.15</c:v>
                </c:pt>
                <c:pt idx="98">
                  <c:v>0.16</c:v>
                </c:pt>
                <c:pt idx="99">
                  <c:v>0.16</c:v>
                </c:pt>
                <c:pt idx="100">
                  <c:v>0.16</c:v>
                </c:pt>
                <c:pt idx="101">
                  <c:v>0.16</c:v>
                </c:pt>
                <c:pt idx="102">
                  <c:v>0.16</c:v>
                </c:pt>
                <c:pt idx="103">
                  <c:v>0.16</c:v>
                </c:pt>
                <c:pt idx="104">
                  <c:v>0.16</c:v>
                </c:pt>
                <c:pt idx="105">
                  <c:v>0.16</c:v>
                </c:pt>
                <c:pt idx="106">
                  <c:v>0.16</c:v>
                </c:pt>
                <c:pt idx="107">
                  <c:v>0.16</c:v>
                </c:pt>
                <c:pt idx="108">
                  <c:v>0.16</c:v>
                </c:pt>
                <c:pt idx="109">
                  <c:v>0.16</c:v>
                </c:pt>
                <c:pt idx="110">
                  <c:v>0.16</c:v>
                </c:pt>
                <c:pt idx="111">
                  <c:v>0.16</c:v>
                </c:pt>
                <c:pt idx="112">
                  <c:v>0.17</c:v>
                </c:pt>
                <c:pt idx="113">
                  <c:v>0.17</c:v>
                </c:pt>
                <c:pt idx="114">
                  <c:v>0.17</c:v>
                </c:pt>
                <c:pt idx="115">
                  <c:v>0.17</c:v>
                </c:pt>
                <c:pt idx="116">
                  <c:v>0.17</c:v>
                </c:pt>
                <c:pt idx="117">
                  <c:v>0.17</c:v>
                </c:pt>
                <c:pt idx="118">
                  <c:v>0.17</c:v>
                </c:pt>
                <c:pt idx="119">
                  <c:v>0.17</c:v>
                </c:pt>
                <c:pt idx="120">
                  <c:v>0.17</c:v>
                </c:pt>
                <c:pt idx="121">
                  <c:v>0.17</c:v>
                </c:pt>
                <c:pt idx="122">
                  <c:v>0.17</c:v>
                </c:pt>
                <c:pt idx="123">
                  <c:v>0.17</c:v>
                </c:pt>
                <c:pt idx="124">
                  <c:v>0.16</c:v>
                </c:pt>
                <c:pt idx="125">
                  <c:v>0.16</c:v>
                </c:pt>
                <c:pt idx="126">
                  <c:v>0.16</c:v>
                </c:pt>
                <c:pt idx="127">
                  <c:v>0.15</c:v>
                </c:pt>
                <c:pt idx="128">
                  <c:v>0.15</c:v>
                </c:pt>
                <c:pt idx="129">
                  <c:v>0.14000000000000001</c:v>
                </c:pt>
                <c:pt idx="130">
                  <c:v>0.14000000000000001</c:v>
                </c:pt>
                <c:pt idx="131">
                  <c:v>0.14000000000000001</c:v>
                </c:pt>
                <c:pt idx="132">
                  <c:v>0.13</c:v>
                </c:pt>
                <c:pt idx="133">
                  <c:v>0.13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0.11</c:v>
                </c:pt>
                <c:pt idx="138">
                  <c:v>0.11</c:v>
                </c:pt>
                <c:pt idx="139">
                  <c:v>0.11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7.0000000000000007E-2</c:v>
                </c:pt>
                <c:pt idx="161">
                  <c:v>7.0000000000000007E-2</c:v>
                </c:pt>
                <c:pt idx="162">
                  <c:v>7.0000000000000007E-2</c:v>
                </c:pt>
                <c:pt idx="163">
                  <c:v>0.06</c:v>
                </c:pt>
                <c:pt idx="164">
                  <c:v>0.06</c:v>
                </c:pt>
                <c:pt idx="165">
                  <c:v>0.06</c:v>
                </c:pt>
                <c:pt idx="166">
                  <c:v>0.06</c:v>
                </c:pt>
                <c:pt idx="167">
                  <c:v>0.06</c:v>
                </c:pt>
                <c:pt idx="168">
                  <c:v>0.06</c:v>
                </c:pt>
                <c:pt idx="169">
                  <c:v>0.06</c:v>
                </c:pt>
                <c:pt idx="170">
                  <c:v>0.06</c:v>
                </c:pt>
                <c:pt idx="171">
                  <c:v>0.06</c:v>
                </c:pt>
                <c:pt idx="172">
                  <c:v>0.06</c:v>
                </c:pt>
                <c:pt idx="173">
                  <c:v>0.06</c:v>
                </c:pt>
                <c:pt idx="174">
                  <c:v>0.06</c:v>
                </c:pt>
                <c:pt idx="175">
                  <c:v>0.06</c:v>
                </c:pt>
                <c:pt idx="176">
                  <c:v>0.06</c:v>
                </c:pt>
                <c:pt idx="177">
                  <c:v>0.06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0.04</c:v>
                </c:pt>
                <c:pt idx="184">
                  <c:v>0.04</c:v>
                </c:pt>
                <c:pt idx="185">
                  <c:v>0.04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0.02</c:v>
                </c:pt>
                <c:pt idx="243">
                  <c:v>0.02</c:v>
                </c:pt>
                <c:pt idx="244">
                  <c:v>0.03</c:v>
                </c:pt>
                <c:pt idx="245">
                  <c:v>0.03</c:v>
                </c:pt>
                <c:pt idx="246">
                  <c:v>0.04</c:v>
                </c:pt>
                <c:pt idx="247">
                  <c:v>0.04</c:v>
                </c:pt>
                <c:pt idx="248">
                  <c:v>0.05</c:v>
                </c:pt>
                <c:pt idx="249">
                  <c:v>0.05</c:v>
                </c:pt>
                <c:pt idx="250">
                  <c:v>0.06</c:v>
                </c:pt>
                <c:pt idx="251">
                  <c:v>0.06</c:v>
                </c:pt>
                <c:pt idx="252">
                  <c:v>0.06</c:v>
                </c:pt>
                <c:pt idx="253">
                  <c:v>0.06</c:v>
                </c:pt>
                <c:pt idx="254">
                  <c:v>7.0000000000000007E-2</c:v>
                </c:pt>
                <c:pt idx="255">
                  <c:v>7.0000000000000007E-2</c:v>
                </c:pt>
                <c:pt idx="256">
                  <c:v>7.0000000000000007E-2</c:v>
                </c:pt>
                <c:pt idx="257">
                  <c:v>7.0000000000000007E-2</c:v>
                </c:pt>
                <c:pt idx="258">
                  <c:v>0.08</c:v>
                </c:pt>
                <c:pt idx="259">
                  <c:v>0.08</c:v>
                </c:pt>
                <c:pt idx="260">
                  <c:v>0.08</c:v>
                </c:pt>
                <c:pt idx="261">
                  <c:v>0.08</c:v>
                </c:pt>
                <c:pt idx="262">
                  <c:v>0.08</c:v>
                </c:pt>
                <c:pt idx="263">
                  <c:v>0.08</c:v>
                </c:pt>
                <c:pt idx="264">
                  <c:v>0.08</c:v>
                </c:pt>
                <c:pt idx="265">
                  <c:v>0.09</c:v>
                </c:pt>
                <c:pt idx="266">
                  <c:v>0.09</c:v>
                </c:pt>
                <c:pt idx="267">
                  <c:v>0.09</c:v>
                </c:pt>
                <c:pt idx="268">
                  <c:v>0.09</c:v>
                </c:pt>
                <c:pt idx="269">
                  <c:v>0.09</c:v>
                </c:pt>
                <c:pt idx="270">
                  <c:v>0.09</c:v>
                </c:pt>
                <c:pt idx="271">
                  <c:v>0.09</c:v>
                </c:pt>
                <c:pt idx="272">
                  <c:v>0.09</c:v>
                </c:pt>
                <c:pt idx="273">
                  <c:v>0.09</c:v>
                </c:pt>
                <c:pt idx="274">
                  <c:v>0.09</c:v>
                </c:pt>
                <c:pt idx="275">
                  <c:v>0.09</c:v>
                </c:pt>
                <c:pt idx="276">
                  <c:v>0.09</c:v>
                </c:pt>
                <c:pt idx="277">
                  <c:v>0.09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0.09</c:v>
                </c:pt>
                <c:pt idx="307">
                  <c:v>0.09</c:v>
                </c:pt>
                <c:pt idx="308">
                  <c:v>0.09</c:v>
                </c:pt>
                <c:pt idx="309">
                  <c:v>0.09</c:v>
                </c:pt>
                <c:pt idx="310">
                  <c:v>0.08</c:v>
                </c:pt>
                <c:pt idx="311">
                  <c:v>0.08</c:v>
                </c:pt>
                <c:pt idx="312">
                  <c:v>0.08</c:v>
                </c:pt>
                <c:pt idx="313">
                  <c:v>7.0000000000000007E-2</c:v>
                </c:pt>
                <c:pt idx="314">
                  <c:v>7.0000000000000007E-2</c:v>
                </c:pt>
                <c:pt idx="315">
                  <c:v>7.0000000000000007E-2</c:v>
                </c:pt>
                <c:pt idx="316">
                  <c:v>7.0000000000000007E-2</c:v>
                </c:pt>
                <c:pt idx="317">
                  <c:v>7.0000000000000007E-2</c:v>
                </c:pt>
                <c:pt idx="318">
                  <c:v>0.06</c:v>
                </c:pt>
                <c:pt idx="319">
                  <c:v>0.06</c:v>
                </c:pt>
                <c:pt idx="320">
                  <c:v>0.06</c:v>
                </c:pt>
                <c:pt idx="321">
                  <c:v>0.06</c:v>
                </c:pt>
                <c:pt idx="322">
                  <c:v>0.06</c:v>
                </c:pt>
                <c:pt idx="323">
                  <c:v>0.06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0.04</c:v>
                </c:pt>
                <c:pt idx="333">
                  <c:v>0.04</c:v>
                </c:pt>
                <c:pt idx="334">
                  <c:v>0.04</c:v>
                </c:pt>
                <c:pt idx="335">
                  <c:v>0.04</c:v>
                </c:pt>
                <c:pt idx="336">
                  <c:v>0.04</c:v>
                </c:pt>
                <c:pt idx="337">
                  <c:v>0.04</c:v>
                </c:pt>
                <c:pt idx="338">
                  <c:v>0.04</c:v>
                </c:pt>
                <c:pt idx="339">
                  <c:v>0.04</c:v>
                </c:pt>
                <c:pt idx="340">
                  <c:v>0.04</c:v>
                </c:pt>
                <c:pt idx="341">
                  <c:v>0.04</c:v>
                </c:pt>
                <c:pt idx="342">
                  <c:v>0.04</c:v>
                </c:pt>
                <c:pt idx="343">
                  <c:v>0.04</c:v>
                </c:pt>
                <c:pt idx="344">
                  <c:v>0.04</c:v>
                </c:pt>
                <c:pt idx="345">
                  <c:v>0.04</c:v>
                </c:pt>
                <c:pt idx="346">
                  <c:v>0.04</c:v>
                </c:pt>
                <c:pt idx="347">
                  <c:v>0.04</c:v>
                </c:pt>
                <c:pt idx="348">
                  <c:v>0.04</c:v>
                </c:pt>
                <c:pt idx="349">
                  <c:v>0.04</c:v>
                </c:pt>
                <c:pt idx="350">
                  <c:v>0.04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0.04</c:v>
                </c:pt>
                <c:pt idx="362">
                  <c:v>0.04</c:v>
                </c:pt>
                <c:pt idx="363">
                  <c:v>0.04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0.06</c:v>
                </c:pt>
                <c:pt idx="368">
                  <c:v>0.06</c:v>
                </c:pt>
                <c:pt idx="369">
                  <c:v>0.06</c:v>
                </c:pt>
                <c:pt idx="370">
                  <c:v>7.0000000000000007E-2</c:v>
                </c:pt>
                <c:pt idx="371">
                  <c:v>7.0000000000000007E-2</c:v>
                </c:pt>
                <c:pt idx="372">
                  <c:v>7.0000000000000007E-2</c:v>
                </c:pt>
                <c:pt idx="373">
                  <c:v>0.08</c:v>
                </c:pt>
                <c:pt idx="374">
                  <c:v>0.08</c:v>
                </c:pt>
                <c:pt idx="375">
                  <c:v>0.08</c:v>
                </c:pt>
                <c:pt idx="376">
                  <c:v>0.08</c:v>
                </c:pt>
                <c:pt idx="377">
                  <c:v>0.09</c:v>
                </c:pt>
                <c:pt idx="378">
                  <c:v>0.09</c:v>
                </c:pt>
                <c:pt idx="379">
                  <c:v>0.09</c:v>
                </c:pt>
                <c:pt idx="380">
                  <c:v>0.09</c:v>
                </c:pt>
                <c:pt idx="381">
                  <c:v>0.1</c:v>
                </c:pt>
                <c:pt idx="382">
                  <c:v>0.1</c:v>
                </c:pt>
                <c:pt idx="383">
                  <c:v>0.1</c:v>
                </c:pt>
                <c:pt idx="384">
                  <c:v>0.1</c:v>
                </c:pt>
                <c:pt idx="385">
                  <c:v>0.1</c:v>
                </c:pt>
                <c:pt idx="386">
                  <c:v>0.11</c:v>
                </c:pt>
                <c:pt idx="387">
                  <c:v>0.11</c:v>
                </c:pt>
                <c:pt idx="388">
                  <c:v>0.11</c:v>
                </c:pt>
                <c:pt idx="389">
                  <c:v>0.11</c:v>
                </c:pt>
                <c:pt idx="390">
                  <c:v>0.11</c:v>
                </c:pt>
                <c:pt idx="391">
                  <c:v>0.12</c:v>
                </c:pt>
                <c:pt idx="392">
                  <c:v>0.12</c:v>
                </c:pt>
                <c:pt idx="393">
                  <c:v>0.12</c:v>
                </c:pt>
                <c:pt idx="394">
                  <c:v>0.12</c:v>
                </c:pt>
                <c:pt idx="395">
                  <c:v>0.12</c:v>
                </c:pt>
                <c:pt idx="396">
                  <c:v>0.12</c:v>
                </c:pt>
                <c:pt idx="397">
                  <c:v>0.12</c:v>
                </c:pt>
                <c:pt idx="398">
                  <c:v>0.12</c:v>
                </c:pt>
                <c:pt idx="399">
                  <c:v>0.13</c:v>
                </c:pt>
                <c:pt idx="400">
                  <c:v>0.13</c:v>
                </c:pt>
                <c:pt idx="401">
                  <c:v>0.13</c:v>
                </c:pt>
                <c:pt idx="402">
                  <c:v>0.13</c:v>
                </c:pt>
                <c:pt idx="403">
                  <c:v>0.13</c:v>
                </c:pt>
                <c:pt idx="404">
                  <c:v>0.13</c:v>
                </c:pt>
                <c:pt idx="405">
                  <c:v>0.13</c:v>
                </c:pt>
                <c:pt idx="406">
                  <c:v>0.13</c:v>
                </c:pt>
                <c:pt idx="407">
                  <c:v>0.13</c:v>
                </c:pt>
                <c:pt idx="408">
                  <c:v>0.14000000000000001</c:v>
                </c:pt>
                <c:pt idx="409">
                  <c:v>0.14000000000000001</c:v>
                </c:pt>
                <c:pt idx="410">
                  <c:v>0.14000000000000001</c:v>
                </c:pt>
                <c:pt idx="411">
                  <c:v>0.14000000000000001</c:v>
                </c:pt>
                <c:pt idx="412">
                  <c:v>0.14000000000000001</c:v>
                </c:pt>
                <c:pt idx="413">
                  <c:v>0.14000000000000001</c:v>
                </c:pt>
                <c:pt idx="414">
                  <c:v>0.14000000000000001</c:v>
                </c:pt>
                <c:pt idx="415">
                  <c:v>0.14000000000000001</c:v>
                </c:pt>
                <c:pt idx="416">
                  <c:v>0.14000000000000001</c:v>
                </c:pt>
                <c:pt idx="417">
                  <c:v>0.14000000000000001</c:v>
                </c:pt>
                <c:pt idx="418">
                  <c:v>0.14000000000000001</c:v>
                </c:pt>
                <c:pt idx="419">
                  <c:v>0.14000000000000001</c:v>
                </c:pt>
                <c:pt idx="420">
                  <c:v>0.14000000000000001</c:v>
                </c:pt>
                <c:pt idx="421">
                  <c:v>0.13</c:v>
                </c:pt>
                <c:pt idx="422">
                  <c:v>0.12</c:v>
                </c:pt>
                <c:pt idx="423">
                  <c:v>0.11</c:v>
                </c:pt>
                <c:pt idx="424">
                  <c:v>0.1</c:v>
                </c:pt>
                <c:pt idx="425">
                  <c:v>0.09</c:v>
                </c:pt>
                <c:pt idx="426">
                  <c:v>0.08</c:v>
                </c:pt>
                <c:pt idx="427">
                  <c:v>0.08</c:v>
                </c:pt>
                <c:pt idx="428">
                  <c:v>7.0000000000000007E-2</c:v>
                </c:pt>
                <c:pt idx="429">
                  <c:v>0.06</c:v>
                </c:pt>
                <c:pt idx="430">
                  <c:v>0.05</c:v>
                </c:pt>
                <c:pt idx="431">
                  <c:v>0.05</c:v>
                </c:pt>
                <c:pt idx="432">
                  <c:v>0.04</c:v>
                </c:pt>
                <c:pt idx="433">
                  <c:v>0.03</c:v>
                </c:pt>
                <c:pt idx="434">
                  <c:v>0.03</c:v>
                </c:pt>
                <c:pt idx="435">
                  <c:v>0.02</c:v>
                </c:pt>
                <c:pt idx="436">
                  <c:v>0.02</c:v>
                </c:pt>
                <c:pt idx="437">
                  <c:v>0.02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0.01</c:v>
                </c:pt>
                <c:pt idx="539">
                  <c:v>0.01</c:v>
                </c:pt>
                <c:pt idx="540">
                  <c:v>0.02</c:v>
                </c:pt>
                <c:pt idx="541">
                  <c:v>0.02</c:v>
                </c:pt>
                <c:pt idx="542">
                  <c:v>0.03</c:v>
                </c:pt>
                <c:pt idx="543">
                  <c:v>0.04</c:v>
                </c:pt>
                <c:pt idx="544">
                  <c:v>0.05</c:v>
                </c:pt>
                <c:pt idx="545">
                  <c:v>0.06</c:v>
                </c:pt>
                <c:pt idx="546">
                  <c:v>7.0000000000000007E-2</c:v>
                </c:pt>
                <c:pt idx="547">
                  <c:v>0.08</c:v>
                </c:pt>
                <c:pt idx="548">
                  <c:v>0.09</c:v>
                </c:pt>
                <c:pt idx="549">
                  <c:v>0.1</c:v>
                </c:pt>
                <c:pt idx="550">
                  <c:v>0.1</c:v>
                </c:pt>
                <c:pt idx="551">
                  <c:v>0.11</c:v>
                </c:pt>
                <c:pt idx="552">
                  <c:v>0.12</c:v>
                </c:pt>
                <c:pt idx="553">
                  <c:v>0.13</c:v>
                </c:pt>
                <c:pt idx="554">
                  <c:v>0.13</c:v>
                </c:pt>
                <c:pt idx="555">
                  <c:v>0.14000000000000001</c:v>
                </c:pt>
                <c:pt idx="556">
                  <c:v>0.15</c:v>
                </c:pt>
                <c:pt idx="557">
                  <c:v>0.15</c:v>
                </c:pt>
                <c:pt idx="558">
                  <c:v>0.16</c:v>
                </c:pt>
                <c:pt idx="559">
                  <c:v>0.17</c:v>
                </c:pt>
                <c:pt idx="560">
                  <c:v>0.17</c:v>
                </c:pt>
                <c:pt idx="561">
                  <c:v>0.18</c:v>
                </c:pt>
                <c:pt idx="562">
                  <c:v>0.18</c:v>
                </c:pt>
                <c:pt idx="563">
                  <c:v>0.19</c:v>
                </c:pt>
                <c:pt idx="564">
                  <c:v>0.19</c:v>
                </c:pt>
                <c:pt idx="565">
                  <c:v>0.2</c:v>
                </c:pt>
                <c:pt idx="566">
                  <c:v>0.2</c:v>
                </c:pt>
                <c:pt idx="567">
                  <c:v>0.21</c:v>
                </c:pt>
                <c:pt idx="568">
                  <c:v>0.21</c:v>
                </c:pt>
                <c:pt idx="569">
                  <c:v>0.22</c:v>
                </c:pt>
                <c:pt idx="570">
                  <c:v>0.22</c:v>
                </c:pt>
                <c:pt idx="571">
                  <c:v>0.23</c:v>
                </c:pt>
                <c:pt idx="572">
                  <c:v>0.23</c:v>
                </c:pt>
                <c:pt idx="573">
                  <c:v>0.23</c:v>
                </c:pt>
                <c:pt idx="574">
                  <c:v>0.24</c:v>
                </c:pt>
                <c:pt idx="575">
                  <c:v>0.24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0.26</c:v>
                </c:pt>
                <c:pt idx="580">
                  <c:v>0.26</c:v>
                </c:pt>
                <c:pt idx="581">
                  <c:v>0.26</c:v>
                </c:pt>
                <c:pt idx="582">
                  <c:v>0.27</c:v>
                </c:pt>
                <c:pt idx="583">
                  <c:v>0.27</c:v>
                </c:pt>
                <c:pt idx="584">
                  <c:v>0.27</c:v>
                </c:pt>
                <c:pt idx="585">
                  <c:v>0.28000000000000003</c:v>
                </c:pt>
                <c:pt idx="586">
                  <c:v>0.28000000000000003</c:v>
                </c:pt>
                <c:pt idx="587">
                  <c:v>0.28000000000000003</c:v>
                </c:pt>
                <c:pt idx="588">
                  <c:v>0.28999999999999998</c:v>
                </c:pt>
                <c:pt idx="589">
                  <c:v>0.28999999999999998</c:v>
                </c:pt>
                <c:pt idx="590">
                  <c:v>0.28999999999999998</c:v>
                </c:pt>
                <c:pt idx="591">
                  <c:v>0.28999999999999998</c:v>
                </c:pt>
                <c:pt idx="592">
                  <c:v>0.3</c:v>
                </c:pt>
                <c:pt idx="593">
                  <c:v>0.3</c:v>
                </c:pt>
                <c:pt idx="594">
                  <c:v>0.3</c:v>
                </c:pt>
                <c:pt idx="595">
                  <c:v>0.3</c:v>
                </c:pt>
                <c:pt idx="596">
                  <c:v>0.31</c:v>
                </c:pt>
                <c:pt idx="597">
                  <c:v>0.31</c:v>
                </c:pt>
                <c:pt idx="598">
                  <c:v>0.31</c:v>
                </c:pt>
                <c:pt idx="599">
                  <c:v>0.31</c:v>
                </c:pt>
                <c:pt idx="600">
                  <c:v>0.31</c:v>
                </c:pt>
                <c:pt idx="601">
                  <c:v>0.28999999999999998</c:v>
                </c:pt>
                <c:pt idx="602">
                  <c:v>0.27</c:v>
                </c:pt>
                <c:pt idx="603">
                  <c:v>0.26</c:v>
                </c:pt>
                <c:pt idx="604">
                  <c:v>0.24</c:v>
                </c:pt>
                <c:pt idx="605">
                  <c:v>0.22</c:v>
                </c:pt>
                <c:pt idx="606">
                  <c:v>0.21</c:v>
                </c:pt>
                <c:pt idx="607">
                  <c:v>0.19</c:v>
                </c:pt>
                <c:pt idx="608">
                  <c:v>0.17</c:v>
                </c:pt>
                <c:pt idx="609">
                  <c:v>0.16</c:v>
                </c:pt>
                <c:pt idx="610">
                  <c:v>0.15</c:v>
                </c:pt>
                <c:pt idx="611">
                  <c:v>0.13</c:v>
                </c:pt>
                <c:pt idx="612">
                  <c:v>0.12</c:v>
                </c:pt>
                <c:pt idx="613">
                  <c:v>0.11</c:v>
                </c:pt>
                <c:pt idx="614">
                  <c:v>0.1</c:v>
                </c:pt>
                <c:pt idx="615">
                  <c:v>0.09</c:v>
                </c:pt>
                <c:pt idx="616">
                  <c:v>0.08</c:v>
                </c:pt>
                <c:pt idx="617">
                  <c:v>7.0000000000000007E-2</c:v>
                </c:pt>
                <c:pt idx="618">
                  <c:v>7.0000000000000007E-2</c:v>
                </c:pt>
                <c:pt idx="619">
                  <c:v>0.06</c:v>
                </c:pt>
                <c:pt idx="620">
                  <c:v>0.05</c:v>
                </c:pt>
                <c:pt idx="621">
                  <c:v>0.05</c:v>
                </c:pt>
                <c:pt idx="622">
                  <c:v>0.04</c:v>
                </c:pt>
                <c:pt idx="623">
                  <c:v>0.04</c:v>
                </c:pt>
                <c:pt idx="624">
                  <c:v>0.04</c:v>
                </c:pt>
                <c:pt idx="625">
                  <c:v>0.03</c:v>
                </c:pt>
                <c:pt idx="626">
                  <c:v>0.03</c:v>
                </c:pt>
                <c:pt idx="627">
                  <c:v>0.03</c:v>
                </c:pt>
                <c:pt idx="628">
                  <c:v>0.02</c:v>
                </c:pt>
                <c:pt idx="629">
                  <c:v>0.02</c:v>
                </c:pt>
                <c:pt idx="630">
                  <c:v>0.02</c:v>
                </c:pt>
                <c:pt idx="631">
                  <c:v>0.02</c:v>
                </c:pt>
                <c:pt idx="632">
                  <c:v>0.02</c:v>
                </c:pt>
                <c:pt idx="633">
                  <c:v>0.02</c:v>
                </c:pt>
                <c:pt idx="634">
                  <c:v>0.02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0.01</c:v>
                </c:pt>
                <c:pt idx="659">
                  <c:v>0.01</c:v>
                </c:pt>
                <c:pt idx="660">
                  <c:v>0.02</c:v>
                </c:pt>
                <c:pt idx="661">
                  <c:v>0.04</c:v>
                </c:pt>
                <c:pt idx="662">
                  <c:v>7.0000000000000007E-2</c:v>
                </c:pt>
                <c:pt idx="663">
                  <c:v>0.1</c:v>
                </c:pt>
                <c:pt idx="664">
                  <c:v>0.14000000000000001</c:v>
                </c:pt>
                <c:pt idx="665">
                  <c:v>0.17</c:v>
                </c:pt>
                <c:pt idx="666">
                  <c:v>0.2</c:v>
                </c:pt>
                <c:pt idx="667">
                  <c:v>0.24</c:v>
                </c:pt>
                <c:pt idx="668">
                  <c:v>0.27</c:v>
                </c:pt>
                <c:pt idx="669">
                  <c:v>0.3</c:v>
                </c:pt>
                <c:pt idx="670">
                  <c:v>0.33</c:v>
                </c:pt>
                <c:pt idx="671">
                  <c:v>0.37</c:v>
                </c:pt>
                <c:pt idx="672">
                  <c:v>0.4</c:v>
                </c:pt>
                <c:pt idx="673">
                  <c:v>0.43</c:v>
                </c:pt>
                <c:pt idx="674">
                  <c:v>0.46</c:v>
                </c:pt>
                <c:pt idx="675">
                  <c:v>0.49</c:v>
                </c:pt>
                <c:pt idx="676">
                  <c:v>0.52</c:v>
                </c:pt>
                <c:pt idx="677">
                  <c:v>0.55000000000000004</c:v>
                </c:pt>
                <c:pt idx="678">
                  <c:v>0.57999999999999996</c:v>
                </c:pt>
                <c:pt idx="679">
                  <c:v>0.61</c:v>
                </c:pt>
                <c:pt idx="680">
                  <c:v>0.64</c:v>
                </c:pt>
                <c:pt idx="681">
                  <c:v>0.67</c:v>
                </c:pt>
                <c:pt idx="682">
                  <c:v>0.7</c:v>
                </c:pt>
                <c:pt idx="683">
                  <c:v>0.73</c:v>
                </c:pt>
                <c:pt idx="684">
                  <c:v>0.76</c:v>
                </c:pt>
                <c:pt idx="685">
                  <c:v>0.79</c:v>
                </c:pt>
                <c:pt idx="686">
                  <c:v>0.81</c:v>
                </c:pt>
                <c:pt idx="687">
                  <c:v>0.84</c:v>
                </c:pt>
                <c:pt idx="688">
                  <c:v>0.87</c:v>
                </c:pt>
                <c:pt idx="689">
                  <c:v>0.9</c:v>
                </c:pt>
                <c:pt idx="690">
                  <c:v>0.93</c:v>
                </c:pt>
                <c:pt idx="691">
                  <c:v>0.95</c:v>
                </c:pt>
                <c:pt idx="692">
                  <c:v>0.98</c:v>
                </c:pt>
                <c:pt idx="693">
                  <c:v>1.01</c:v>
                </c:pt>
                <c:pt idx="694">
                  <c:v>1.03</c:v>
                </c:pt>
                <c:pt idx="695">
                  <c:v>1.06</c:v>
                </c:pt>
                <c:pt idx="696">
                  <c:v>1.0900000000000001</c:v>
                </c:pt>
                <c:pt idx="697">
                  <c:v>1.1100000000000001</c:v>
                </c:pt>
                <c:pt idx="698">
                  <c:v>1.1399999999999999</c:v>
                </c:pt>
                <c:pt idx="699">
                  <c:v>1.17</c:v>
                </c:pt>
                <c:pt idx="700">
                  <c:v>1.19</c:v>
                </c:pt>
                <c:pt idx="701">
                  <c:v>1.22</c:v>
                </c:pt>
                <c:pt idx="702">
                  <c:v>1.25</c:v>
                </c:pt>
                <c:pt idx="703">
                  <c:v>1.27</c:v>
                </c:pt>
                <c:pt idx="704">
                  <c:v>1.3</c:v>
                </c:pt>
                <c:pt idx="705">
                  <c:v>1.32</c:v>
                </c:pt>
                <c:pt idx="706">
                  <c:v>1.35</c:v>
                </c:pt>
                <c:pt idx="707">
                  <c:v>1.37</c:v>
                </c:pt>
                <c:pt idx="708">
                  <c:v>1.4</c:v>
                </c:pt>
                <c:pt idx="709">
                  <c:v>1.42</c:v>
                </c:pt>
                <c:pt idx="710">
                  <c:v>1.45</c:v>
                </c:pt>
                <c:pt idx="711">
                  <c:v>1.47</c:v>
                </c:pt>
                <c:pt idx="712">
                  <c:v>1.5</c:v>
                </c:pt>
                <c:pt idx="713">
                  <c:v>1.52</c:v>
                </c:pt>
                <c:pt idx="714">
                  <c:v>1.55</c:v>
                </c:pt>
                <c:pt idx="715">
                  <c:v>1.57</c:v>
                </c:pt>
                <c:pt idx="716">
                  <c:v>1.59</c:v>
                </c:pt>
                <c:pt idx="717">
                  <c:v>1.62</c:v>
                </c:pt>
                <c:pt idx="718">
                  <c:v>1.64</c:v>
                </c:pt>
                <c:pt idx="719">
                  <c:v>1.67</c:v>
                </c:pt>
                <c:pt idx="720">
                  <c:v>1.7</c:v>
                </c:pt>
                <c:pt idx="721">
                  <c:v>1.72</c:v>
                </c:pt>
                <c:pt idx="722">
                  <c:v>1.73</c:v>
                </c:pt>
                <c:pt idx="723">
                  <c:v>1.75</c:v>
                </c:pt>
                <c:pt idx="724">
                  <c:v>1.76</c:v>
                </c:pt>
                <c:pt idx="725">
                  <c:v>1.78</c:v>
                </c:pt>
                <c:pt idx="726">
                  <c:v>1.79</c:v>
                </c:pt>
                <c:pt idx="727">
                  <c:v>1.81</c:v>
                </c:pt>
                <c:pt idx="728">
                  <c:v>1.82</c:v>
                </c:pt>
                <c:pt idx="729">
                  <c:v>1.83</c:v>
                </c:pt>
                <c:pt idx="730">
                  <c:v>1.85</c:v>
                </c:pt>
                <c:pt idx="731">
                  <c:v>1.86</c:v>
                </c:pt>
                <c:pt idx="732">
                  <c:v>1.88</c:v>
                </c:pt>
                <c:pt idx="733">
                  <c:v>1.89</c:v>
                </c:pt>
                <c:pt idx="734">
                  <c:v>1.9</c:v>
                </c:pt>
                <c:pt idx="735">
                  <c:v>1.92</c:v>
                </c:pt>
                <c:pt idx="736">
                  <c:v>1.93</c:v>
                </c:pt>
                <c:pt idx="737">
                  <c:v>1.95</c:v>
                </c:pt>
                <c:pt idx="738">
                  <c:v>1.96</c:v>
                </c:pt>
                <c:pt idx="739">
                  <c:v>1.97</c:v>
                </c:pt>
                <c:pt idx="740">
                  <c:v>1.99</c:v>
                </c:pt>
                <c:pt idx="741">
                  <c:v>2</c:v>
                </c:pt>
                <c:pt idx="742">
                  <c:v>2.0099999999999998</c:v>
                </c:pt>
                <c:pt idx="743">
                  <c:v>2.0099999999999998</c:v>
                </c:pt>
                <c:pt idx="744">
                  <c:v>2.0099999999999998</c:v>
                </c:pt>
                <c:pt idx="745">
                  <c:v>2.0099999999999998</c:v>
                </c:pt>
                <c:pt idx="746">
                  <c:v>2.0099999999999998</c:v>
                </c:pt>
                <c:pt idx="747">
                  <c:v>2.0099999999999998</c:v>
                </c:pt>
                <c:pt idx="748">
                  <c:v>2.0099999999999998</c:v>
                </c:pt>
                <c:pt idx="749">
                  <c:v>2.0099999999999998</c:v>
                </c:pt>
                <c:pt idx="750">
                  <c:v>2.0099999999999998</c:v>
                </c:pt>
                <c:pt idx="751">
                  <c:v>2.0099999999999998</c:v>
                </c:pt>
                <c:pt idx="752">
                  <c:v>2.0099999999999998</c:v>
                </c:pt>
                <c:pt idx="753">
                  <c:v>2.0099999999999998</c:v>
                </c:pt>
                <c:pt idx="754">
                  <c:v>2.0099999999999998</c:v>
                </c:pt>
                <c:pt idx="755">
                  <c:v>2.0099999999999998</c:v>
                </c:pt>
                <c:pt idx="756">
                  <c:v>2.0099999999999998</c:v>
                </c:pt>
                <c:pt idx="757">
                  <c:v>2.0099999999999998</c:v>
                </c:pt>
                <c:pt idx="758">
                  <c:v>2.0099999999999998</c:v>
                </c:pt>
                <c:pt idx="759">
                  <c:v>2.0099999999999998</c:v>
                </c:pt>
                <c:pt idx="760">
                  <c:v>2.0099999999999998</c:v>
                </c:pt>
                <c:pt idx="761">
                  <c:v>2.0099999999999998</c:v>
                </c:pt>
                <c:pt idx="762">
                  <c:v>2.0099999999999998</c:v>
                </c:pt>
                <c:pt idx="763">
                  <c:v>2.0099999999999998</c:v>
                </c:pt>
                <c:pt idx="764">
                  <c:v>2.0099999999999998</c:v>
                </c:pt>
                <c:pt idx="765">
                  <c:v>2.0099999999999998</c:v>
                </c:pt>
                <c:pt idx="766">
                  <c:v>2.0099999999999998</c:v>
                </c:pt>
                <c:pt idx="767">
                  <c:v>2.0099999999999998</c:v>
                </c:pt>
                <c:pt idx="768">
                  <c:v>2.0099999999999998</c:v>
                </c:pt>
                <c:pt idx="769">
                  <c:v>2.0099999999999998</c:v>
                </c:pt>
                <c:pt idx="770">
                  <c:v>2.0099999999999998</c:v>
                </c:pt>
                <c:pt idx="771">
                  <c:v>2.0099999999999998</c:v>
                </c:pt>
                <c:pt idx="772">
                  <c:v>2.0099999999999998</c:v>
                </c:pt>
                <c:pt idx="773">
                  <c:v>2.0099999999999998</c:v>
                </c:pt>
                <c:pt idx="774">
                  <c:v>2.0099999999999998</c:v>
                </c:pt>
                <c:pt idx="775">
                  <c:v>2.0099999999999998</c:v>
                </c:pt>
                <c:pt idx="776">
                  <c:v>2.0099999999999998</c:v>
                </c:pt>
                <c:pt idx="777">
                  <c:v>2.0099999999999998</c:v>
                </c:pt>
                <c:pt idx="778">
                  <c:v>2.0099999999999998</c:v>
                </c:pt>
                <c:pt idx="779">
                  <c:v>2.0099999999999998</c:v>
                </c:pt>
                <c:pt idx="780">
                  <c:v>1.99</c:v>
                </c:pt>
                <c:pt idx="781">
                  <c:v>1.97</c:v>
                </c:pt>
                <c:pt idx="782">
                  <c:v>1.95</c:v>
                </c:pt>
                <c:pt idx="783">
                  <c:v>1.93</c:v>
                </c:pt>
                <c:pt idx="784">
                  <c:v>1.91</c:v>
                </c:pt>
                <c:pt idx="785">
                  <c:v>1.89</c:v>
                </c:pt>
                <c:pt idx="786">
                  <c:v>1.87</c:v>
                </c:pt>
                <c:pt idx="787">
                  <c:v>1.85</c:v>
                </c:pt>
                <c:pt idx="788">
                  <c:v>1.83</c:v>
                </c:pt>
                <c:pt idx="789">
                  <c:v>1.81</c:v>
                </c:pt>
                <c:pt idx="790">
                  <c:v>1.79</c:v>
                </c:pt>
                <c:pt idx="791">
                  <c:v>1.77</c:v>
                </c:pt>
                <c:pt idx="792">
                  <c:v>1.76</c:v>
                </c:pt>
                <c:pt idx="793">
                  <c:v>1.74</c:v>
                </c:pt>
                <c:pt idx="794">
                  <c:v>1.72</c:v>
                </c:pt>
                <c:pt idx="795">
                  <c:v>1.7</c:v>
                </c:pt>
                <c:pt idx="796">
                  <c:v>1.68</c:v>
                </c:pt>
                <c:pt idx="797">
                  <c:v>1.67</c:v>
                </c:pt>
                <c:pt idx="798">
                  <c:v>1.65</c:v>
                </c:pt>
                <c:pt idx="799">
                  <c:v>1.63</c:v>
                </c:pt>
                <c:pt idx="800">
                  <c:v>1.61</c:v>
                </c:pt>
                <c:pt idx="801">
                  <c:v>1.6</c:v>
                </c:pt>
                <c:pt idx="802">
                  <c:v>1.58</c:v>
                </c:pt>
                <c:pt idx="803">
                  <c:v>1.56</c:v>
                </c:pt>
                <c:pt idx="804">
                  <c:v>1.55</c:v>
                </c:pt>
                <c:pt idx="805">
                  <c:v>1.53</c:v>
                </c:pt>
                <c:pt idx="806">
                  <c:v>1.51</c:v>
                </c:pt>
                <c:pt idx="807">
                  <c:v>1.5</c:v>
                </c:pt>
                <c:pt idx="808">
                  <c:v>1.48</c:v>
                </c:pt>
                <c:pt idx="809">
                  <c:v>1.46</c:v>
                </c:pt>
                <c:pt idx="810">
                  <c:v>1.45</c:v>
                </c:pt>
                <c:pt idx="811">
                  <c:v>1.43</c:v>
                </c:pt>
                <c:pt idx="812">
                  <c:v>1.42</c:v>
                </c:pt>
                <c:pt idx="813">
                  <c:v>1.4</c:v>
                </c:pt>
                <c:pt idx="814">
                  <c:v>1.39</c:v>
                </c:pt>
                <c:pt idx="815">
                  <c:v>1.37</c:v>
                </c:pt>
                <c:pt idx="816">
                  <c:v>1.36</c:v>
                </c:pt>
                <c:pt idx="817">
                  <c:v>1.34</c:v>
                </c:pt>
                <c:pt idx="818">
                  <c:v>1.33</c:v>
                </c:pt>
                <c:pt idx="819">
                  <c:v>1.31</c:v>
                </c:pt>
                <c:pt idx="820">
                  <c:v>1.3</c:v>
                </c:pt>
                <c:pt idx="821">
                  <c:v>1.29</c:v>
                </c:pt>
                <c:pt idx="822">
                  <c:v>1.27</c:v>
                </c:pt>
                <c:pt idx="823">
                  <c:v>1.26</c:v>
                </c:pt>
                <c:pt idx="824">
                  <c:v>1.24</c:v>
                </c:pt>
                <c:pt idx="825">
                  <c:v>1.23</c:v>
                </c:pt>
                <c:pt idx="826">
                  <c:v>1.22</c:v>
                </c:pt>
                <c:pt idx="827">
                  <c:v>1.2</c:v>
                </c:pt>
                <c:pt idx="828">
                  <c:v>1.19</c:v>
                </c:pt>
                <c:pt idx="829">
                  <c:v>1.18</c:v>
                </c:pt>
                <c:pt idx="830">
                  <c:v>1.17</c:v>
                </c:pt>
                <c:pt idx="831">
                  <c:v>1.1499999999999999</c:v>
                </c:pt>
                <c:pt idx="832">
                  <c:v>1.1399999999999999</c:v>
                </c:pt>
                <c:pt idx="833">
                  <c:v>1.1299999999999999</c:v>
                </c:pt>
                <c:pt idx="834">
                  <c:v>1.1200000000000001</c:v>
                </c:pt>
                <c:pt idx="835">
                  <c:v>1.1000000000000001</c:v>
                </c:pt>
                <c:pt idx="836">
                  <c:v>1.0900000000000001</c:v>
                </c:pt>
                <c:pt idx="837">
                  <c:v>1.08</c:v>
                </c:pt>
                <c:pt idx="838">
                  <c:v>1.07</c:v>
                </c:pt>
                <c:pt idx="839">
                  <c:v>1.06</c:v>
                </c:pt>
                <c:pt idx="840">
                  <c:v>1.04</c:v>
                </c:pt>
                <c:pt idx="841">
                  <c:v>1.03</c:v>
                </c:pt>
                <c:pt idx="842">
                  <c:v>1.02</c:v>
                </c:pt>
                <c:pt idx="843">
                  <c:v>1</c:v>
                </c:pt>
                <c:pt idx="844">
                  <c:v>0.99</c:v>
                </c:pt>
                <c:pt idx="845">
                  <c:v>0.98</c:v>
                </c:pt>
                <c:pt idx="846">
                  <c:v>0.97</c:v>
                </c:pt>
                <c:pt idx="847">
                  <c:v>0.96</c:v>
                </c:pt>
                <c:pt idx="848">
                  <c:v>0.95</c:v>
                </c:pt>
                <c:pt idx="849">
                  <c:v>0.94</c:v>
                </c:pt>
                <c:pt idx="850">
                  <c:v>0.92</c:v>
                </c:pt>
                <c:pt idx="851">
                  <c:v>0.91</c:v>
                </c:pt>
                <c:pt idx="852">
                  <c:v>0.9</c:v>
                </c:pt>
                <c:pt idx="853">
                  <c:v>0.89</c:v>
                </c:pt>
                <c:pt idx="854">
                  <c:v>0.88</c:v>
                </c:pt>
                <c:pt idx="855">
                  <c:v>0.87</c:v>
                </c:pt>
                <c:pt idx="856">
                  <c:v>0.87</c:v>
                </c:pt>
                <c:pt idx="857">
                  <c:v>0.86</c:v>
                </c:pt>
                <c:pt idx="858">
                  <c:v>0.85</c:v>
                </c:pt>
                <c:pt idx="859">
                  <c:v>0.84</c:v>
                </c:pt>
                <c:pt idx="860">
                  <c:v>0.83</c:v>
                </c:pt>
                <c:pt idx="861">
                  <c:v>0.82</c:v>
                </c:pt>
                <c:pt idx="862">
                  <c:v>0.81</c:v>
                </c:pt>
                <c:pt idx="863">
                  <c:v>0.8</c:v>
                </c:pt>
                <c:pt idx="864">
                  <c:v>0.8</c:v>
                </c:pt>
                <c:pt idx="865">
                  <c:v>0.79</c:v>
                </c:pt>
                <c:pt idx="866">
                  <c:v>0.78</c:v>
                </c:pt>
                <c:pt idx="867">
                  <c:v>0.77</c:v>
                </c:pt>
                <c:pt idx="868">
                  <c:v>0.76</c:v>
                </c:pt>
                <c:pt idx="869">
                  <c:v>0.76</c:v>
                </c:pt>
                <c:pt idx="870">
                  <c:v>0.75</c:v>
                </c:pt>
                <c:pt idx="871">
                  <c:v>0.74</c:v>
                </c:pt>
                <c:pt idx="872">
                  <c:v>0.74</c:v>
                </c:pt>
                <c:pt idx="873">
                  <c:v>0.73</c:v>
                </c:pt>
                <c:pt idx="874">
                  <c:v>0.72</c:v>
                </c:pt>
                <c:pt idx="875">
                  <c:v>0.72</c:v>
                </c:pt>
                <c:pt idx="876">
                  <c:v>0.71</c:v>
                </c:pt>
                <c:pt idx="877">
                  <c:v>0.7</c:v>
                </c:pt>
                <c:pt idx="878">
                  <c:v>0.7</c:v>
                </c:pt>
                <c:pt idx="879">
                  <c:v>0.69</c:v>
                </c:pt>
                <c:pt idx="880">
                  <c:v>0.69</c:v>
                </c:pt>
                <c:pt idx="881">
                  <c:v>0.68</c:v>
                </c:pt>
                <c:pt idx="882">
                  <c:v>0.67</c:v>
                </c:pt>
                <c:pt idx="883">
                  <c:v>0.67</c:v>
                </c:pt>
                <c:pt idx="884">
                  <c:v>0.66</c:v>
                </c:pt>
                <c:pt idx="885">
                  <c:v>0.66</c:v>
                </c:pt>
                <c:pt idx="886">
                  <c:v>0.65</c:v>
                </c:pt>
                <c:pt idx="887">
                  <c:v>0.65</c:v>
                </c:pt>
                <c:pt idx="888">
                  <c:v>0.64</c:v>
                </c:pt>
                <c:pt idx="889">
                  <c:v>0.64</c:v>
                </c:pt>
                <c:pt idx="890">
                  <c:v>0.63</c:v>
                </c:pt>
                <c:pt idx="891">
                  <c:v>0.63</c:v>
                </c:pt>
                <c:pt idx="892">
                  <c:v>0.62</c:v>
                </c:pt>
                <c:pt idx="893">
                  <c:v>0.62</c:v>
                </c:pt>
                <c:pt idx="894">
                  <c:v>0.61</c:v>
                </c:pt>
                <c:pt idx="895">
                  <c:v>0.61</c:v>
                </c:pt>
                <c:pt idx="896">
                  <c:v>0.61</c:v>
                </c:pt>
                <c:pt idx="897">
                  <c:v>0.6</c:v>
                </c:pt>
                <c:pt idx="898">
                  <c:v>0.6</c:v>
                </c:pt>
                <c:pt idx="899">
                  <c:v>0.59</c:v>
                </c:pt>
                <c:pt idx="900">
                  <c:v>0.6</c:v>
                </c:pt>
                <c:pt idx="901">
                  <c:v>0.6</c:v>
                </c:pt>
                <c:pt idx="902">
                  <c:v>0.6</c:v>
                </c:pt>
                <c:pt idx="903">
                  <c:v>0.6</c:v>
                </c:pt>
                <c:pt idx="904">
                  <c:v>0.6</c:v>
                </c:pt>
                <c:pt idx="905">
                  <c:v>0.6</c:v>
                </c:pt>
                <c:pt idx="906">
                  <c:v>0.6</c:v>
                </c:pt>
                <c:pt idx="907">
                  <c:v>0.6</c:v>
                </c:pt>
                <c:pt idx="908">
                  <c:v>0.6</c:v>
                </c:pt>
                <c:pt idx="909">
                  <c:v>0.6</c:v>
                </c:pt>
                <c:pt idx="910">
                  <c:v>0.6</c:v>
                </c:pt>
                <c:pt idx="911">
                  <c:v>0.6</c:v>
                </c:pt>
                <c:pt idx="912">
                  <c:v>0.6</c:v>
                </c:pt>
                <c:pt idx="913">
                  <c:v>0.6</c:v>
                </c:pt>
                <c:pt idx="914">
                  <c:v>0.6</c:v>
                </c:pt>
                <c:pt idx="915">
                  <c:v>0.6</c:v>
                </c:pt>
                <c:pt idx="916">
                  <c:v>0.6</c:v>
                </c:pt>
                <c:pt idx="917">
                  <c:v>0.6</c:v>
                </c:pt>
                <c:pt idx="918">
                  <c:v>0.6</c:v>
                </c:pt>
                <c:pt idx="919">
                  <c:v>0.6</c:v>
                </c:pt>
                <c:pt idx="920">
                  <c:v>0.6</c:v>
                </c:pt>
                <c:pt idx="921">
                  <c:v>0.6</c:v>
                </c:pt>
                <c:pt idx="922">
                  <c:v>0.6</c:v>
                </c:pt>
                <c:pt idx="923">
                  <c:v>0.6</c:v>
                </c:pt>
                <c:pt idx="924">
                  <c:v>0.6</c:v>
                </c:pt>
                <c:pt idx="925">
                  <c:v>0.6</c:v>
                </c:pt>
                <c:pt idx="926">
                  <c:v>0.6</c:v>
                </c:pt>
                <c:pt idx="927">
                  <c:v>0.6</c:v>
                </c:pt>
                <c:pt idx="928">
                  <c:v>0.6</c:v>
                </c:pt>
                <c:pt idx="929">
                  <c:v>0.6</c:v>
                </c:pt>
                <c:pt idx="930">
                  <c:v>0.6</c:v>
                </c:pt>
                <c:pt idx="931">
                  <c:v>0.6</c:v>
                </c:pt>
                <c:pt idx="932">
                  <c:v>0.6</c:v>
                </c:pt>
                <c:pt idx="933">
                  <c:v>0.6</c:v>
                </c:pt>
                <c:pt idx="934">
                  <c:v>0.6</c:v>
                </c:pt>
                <c:pt idx="935">
                  <c:v>0.6</c:v>
                </c:pt>
                <c:pt idx="936">
                  <c:v>0.6</c:v>
                </c:pt>
                <c:pt idx="937">
                  <c:v>0.6</c:v>
                </c:pt>
                <c:pt idx="938">
                  <c:v>0.6</c:v>
                </c:pt>
                <c:pt idx="939">
                  <c:v>0.6</c:v>
                </c:pt>
                <c:pt idx="940">
                  <c:v>0.6</c:v>
                </c:pt>
                <c:pt idx="941">
                  <c:v>0.6</c:v>
                </c:pt>
                <c:pt idx="942">
                  <c:v>0.6</c:v>
                </c:pt>
                <c:pt idx="943">
                  <c:v>0.6</c:v>
                </c:pt>
                <c:pt idx="944">
                  <c:v>0.6</c:v>
                </c:pt>
                <c:pt idx="945">
                  <c:v>0.6</c:v>
                </c:pt>
                <c:pt idx="946">
                  <c:v>0.6</c:v>
                </c:pt>
                <c:pt idx="947">
                  <c:v>0.6</c:v>
                </c:pt>
                <c:pt idx="948">
                  <c:v>0.6</c:v>
                </c:pt>
                <c:pt idx="949">
                  <c:v>0.6</c:v>
                </c:pt>
                <c:pt idx="950">
                  <c:v>0.6</c:v>
                </c:pt>
                <c:pt idx="951">
                  <c:v>0.6</c:v>
                </c:pt>
                <c:pt idx="952">
                  <c:v>0.6</c:v>
                </c:pt>
                <c:pt idx="953">
                  <c:v>0.6</c:v>
                </c:pt>
                <c:pt idx="954">
                  <c:v>0.6</c:v>
                </c:pt>
                <c:pt idx="955">
                  <c:v>0.6</c:v>
                </c:pt>
                <c:pt idx="956">
                  <c:v>0.6</c:v>
                </c:pt>
                <c:pt idx="957">
                  <c:v>0.6</c:v>
                </c:pt>
                <c:pt idx="958">
                  <c:v>0.6</c:v>
                </c:pt>
                <c:pt idx="959">
                  <c:v>0.6</c:v>
                </c:pt>
                <c:pt idx="960">
                  <c:v>0.59</c:v>
                </c:pt>
                <c:pt idx="961">
                  <c:v>0.57999999999999996</c:v>
                </c:pt>
                <c:pt idx="962">
                  <c:v>0.57999999999999996</c:v>
                </c:pt>
                <c:pt idx="963">
                  <c:v>0.57999999999999996</c:v>
                </c:pt>
                <c:pt idx="964">
                  <c:v>0.57999999999999996</c:v>
                </c:pt>
                <c:pt idx="965">
                  <c:v>0.57999999999999996</c:v>
                </c:pt>
                <c:pt idx="966">
                  <c:v>0.57999999999999996</c:v>
                </c:pt>
                <c:pt idx="967">
                  <c:v>0.57999999999999996</c:v>
                </c:pt>
                <c:pt idx="968">
                  <c:v>0.57999999999999996</c:v>
                </c:pt>
                <c:pt idx="969">
                  <c:v>0.57999999999999996</c:v>
                </c:pt>
                <c:pt idx="970">
                  <c:v>0.57999999999999996</c:v>
                </c:pt>
                <c:pt idx="971">
                  <c:v>0.57999999999999996</c:v>
                </c:pt>
                <c:pt idx="972">
                  <c:v>0.57999999999999996</c:v>
                </c:pt>
                <c:pt idx="973">
                  <c:v>0.57999999999999996</c:v>
                </c:pt>
                <c:pt idx="974">
                  <c:v>0.57999999999999996</c:v>
                </c:pt>
                <c:pt idx="975">
                  <c:v>0.57999999999999996</c:v>
                </c:pt>
                <c:pt idx="976">
                  <c:v>0.57999999999999996</c:v>
                </c:pt>
                <c:pt idx="977">
                  <c:v>0.57999999999999996</c:v>
                </c:pt>
                <c:pt idx="978">
                  <c:v>0.57999999999999996</c:v>
                </c:pt>
                <c:pt idx="979">
                  <c:v>0.57999999999999996</c:v>
                </c:pt>
                <c:pt idx="980">
                  <c:v>0.57999999999999996</c:v>
                </c:pt>
                <c:pt idx="981">
                  <c:v>0.57999999999999996</c:v>
                </c:pt>
                <c:pt idx="982">
                  <c:v>0.57999999999999996</c:v>
                </c:pt>
                <c:pt idx="983">
                  <c:v>0.57999999999999996</c:v>
                </c:pt>
                <c:pt idx="984">
                  <c:v>0.57999999999999996</c:v>
                </c:pt>
                <c:pt idx="985">
                  <c:v>0.57999999999999996</c:v>
                </c:pt>
                <c:pt idx="986">
                  <c:v>0.57999999999999996</c:v>
                </c:pt>
                <c:pt idx="987">
                  <c:v>0.57999999999999996</c:v>
                </c:pt>
                <c:pt idx="988">
                  <c:v>0.57999999999999996</c:v>
                </c:pt>
                <c:pt idx="989">
                  <c:v>0.57999999999999996</c:v>
                </c:pt>
                <c:pt idx="990">
                  <c:v>0.57999999999999996</c:v>
                </c:pt>
                <c:pt idx="991">
                  <c:v>0.57999999999999996</c:v>
                </c:pt>
                <c:pt idx="992">
                  <c:v>0.57999999999999996</c:v>
                </c:pt>
                <c:pt idx="993">
                  <c:v>0.57999999999999996</c:v>
                </c:pt>
                <c:pt idx="994">
                  <c:v>0.57999999999999996</c:v>
                </c:pt>
                <c:pt idx="995">
                  <c:v>0.57999999999999996</c:v>
                </c:pt>
                <c:pt idx="996">
                  <c:v>0.57999999999999996</c:v>
                </c:pt>
                <c:pt idx="997">
                  <c:v>0.57999999999999996</c:v>
                </c:pt>
                <c:pt idx="998">
                  <c:v>0.57999999999999996</c:v>
                </c:pt>
                <c:pt idx="999">
                  <c:v>0.57999999999999996</c:v>
                </c:pt>
                <c:pt idx="1000">
                  <c:v>0.57999999999999996</c:v>
                </c:pt>
                <c:pt idx="1001">
                  <c:v>0.57999999999999996</c:v>
                </c:pt>
                <c:pt idx="1002">
                  <c:v>0.57999999999999996</c:v>
                </c:pt>
                <c:pt idx="1003">
                  <c:v>0.57999999999999996</c:v>
                </c:pt>
                <c:pt idx="1004">
                  <c:v>0.57999999999999996</c:v>
                </c:pt>
                <c:pt idx="1005">
                  <c:v>0.57999999999999996</c:v>
                </c:pt>
                <c:pt idx="1006">
                  <c:v>0.57999999999999996</c:v>
                </c:pt>
                <c:pt idx="1007">
                  <c:v>0.57999999999999996</c:v>
                </c:pt>
                <c:pt idx="1008">
                  <c:v>0.57999999999999996</c:v>
                </c:pt>
                <c:pt idx="1009">
                  <c:v>0.57999999999999996</c:v>
                </c:pt>
                <c:pt idx="1010">
                  <c:v>0.57999999999999996</c:v>
                </c:pt>
                <c:pt idx="1011">
                  <c:v>0.57999999999999996</c:v>
                </c:pt>
                <c:pt idx="1012">
                  <c:v>0.57999999999999996</c:v>
                </c:pt>
                <c:pt idx="1013">
                  <c:v>0.57999999999999996</c:v>
                </c:pt>
                <c:pt idx="1014">
                  <c:v>0.57999999999999996</c:v>
                </c:pt>
                <c:pt idx="1015">
                  <c:v>0.57999999999999996</c:v>
                </c:pt>
                <c:pt idx="1016">
                  <c:v>0.57999999999999996</c:v>
                </c:pt>
                <c:pt idx="1017">
                  <c:v>0.57999999999999996</c:v>
                </c:pt>
                <c:pt idx="1018">
                  <c:v>0.57999999999999996</c:v>
                </c:pt>
                <c:pt idx="1019">
                  <c:v>0.57999999999999996</c:v>
                </c:pt>
                <c:pt idx="1020">
                  <c:v>0.56999999999999995</c:v>
                </c:pt>
                <c:pt idx="1021">
                  <c:v>0.56000000000000005</c:v>
                </c:pt>
                <c:pt idx="1022">
                  <c:v>0.55000000000000004</c:v>
                </c:pt>
                <c:pt idx="1023">
                  <c:v>0.54</c:v>
                </c:pt>
                <c:pt idx="1024">
                  <c:v>0.53</c:v>
                </c:pt>
                <c:pt idx="1025">
                  <c:v>0.52</c:v>
                </c:pt>
                <c:pt idx="1026">
                  <c:v>0.51</c:v>
                </c:pt>
                <c:pt idx="1027">
                  <c:v>0.5</c:v>
                </c:pt>
                <c:pt idx="1028">
                  <c:v>0.49</c:v>
                </c:pt>
                <c:pt idx="1029">
                  <c:v>0.48</c:v>
                </c:pt>
                <c:pt idx="1030">
                  <c:v>0.47</c:v>
                </c:pt>
                <c:pt idx="1031">
                  <c:v>0.46</c:v>
                </c:pt>
                <c:pt idx="1032">
                  <c:v>0.45</c:v>
                </c:pt>
                <c:pt idx="1033">
                  <c:v>0.44</c:v>
                </c:pt>
                <c:pt idx="1034">
                  <c:v>0.43</c:v>
                </c:pt>
                <c:pt idx="1035">
                  <c:v>0.42</c:v>
                </c:pt>
                <c:pt idx="1036">
                  <c:v>0.42</c:v>
                </c:pt>
                <c:pt idx="1037">
                  <c:v>0.41</c:v>
                </c:pt>
                <c:pt idx="1038">
                  <c:v>0.4</c:v>
                </c:pt>
                <c:pt idx="1039">
                  <c:v>0.39</c:v>
                </c:pt>
                <c:pt idx="1040">
                  <c:v>0.38</c:v>
                </c:pt>
                <c:pt idx="1041">
                  <c:v>0.38</c:v>
                </c:pt>
                <c:pt idx="1042">
                  <c:v>0.37</c:v>
                </c:pt>
                <c:pt idx="1043">
                  <c:v>0.36</c:v>
                </c:pt>
                <c:pt idx="1044">
                  <c:v>0.35</c:v>
                </c:pt>
                <c:pt idx="1045">
                  <c:v>0.35</c:v>
                </c:pt>
                <c:pt idx="1046">
                  <c:v>0.34</c:v>
                </c:pt>
                <c:pt idx="1047">
                  <c:v>0.33</c:v>
                </c:pt>
                <c:pt idx="1048">
                  <c:v>0.33</c:v>
                </c:pt>
                <c:pt idx="1049">
                  <c:v>0.32</c:v>
                </c:pt>
                <c:pt idx="1050">
                  <c:v>0.32</c:v>
                </c:pt>
                <c:pt idx="1051">
                  <c:v>0.31</c:v>
                </c:pt>
                <c:pt idx="1052">
                  <c:v>0.3</c:v>
                </c:pt>
                <c:pt idx="1053">
                  <c:v>0.3</c:v>
                </c:pt>
                <c:pt idx="1054">
                  <c:v>0.28999999999999998</c:v>
                </c:pt>
                <c:pt idx="1055">
                  <c:v>0.28999999999999998</c:v>
                </c:pt>
                <c:pt idx="1056">
                  <c:v>0.28000000000000003</c:v>
                </c:pt>
                <c:pt idx="1057">
                  <c:v>0.28000000000000003</c:v>
                </c:pt>
                <c:pt idx="1058">
                  <c:v>0.27</c:v>
                </c:pt>
                <c:pt idx="1059">
                  <c:v>0.27</c:v>
                </c:pt>
                <c:pt idx="1060">
                  <c:v>0.26</c:v>
                </c:pt>
                <c:pt idx="1061">
                  <c:v>0.26</c:v>
                </c:pt>
                <c:pt idx="1062">
                  <c:v>0.26</c:v>
                </c:pt>
                <c:pt idx="1063">
                  <c:v>0.25</c:v>
                </c:pt>
                <c:pt idx="1064">
                  <c:v>0.25</c:v>
                </c:pt>
                <c:pt idx="1065">
                  <c:v>0.24</c:v>
                </c:pt>
                <c:pt idx="1066">
                  <c:v>0.24</c:v>
                </c:pt>
                <c:pt idx="1067">
                  <c:v>0.24</c:v>
                </c:pt>
                <c:pt idx="1068">
                  <c:v>0.23</c:v>
                </c:pt>
                <c:pt idx="1069">
                  <c:v>0.23</c:v>
                </c:pt>
                <c:pt idx="1070">
                  <c:v>0.23</c:v>
                </c:pt>
                <c:pt idx="1071">
                  <c:v>0.22</c:v>
                </c:pt>
                <c:pt idx="1072">
                  <c:v>0.22</c:v>
                </c:pt>
                <c:pt idx="1073">
                  <c:v>0.22</c:v>
                </c:pt>
                <c:pt idx="1074">
                  <c:v>0.21</c:v>
                </c:pt>
                <c:pt idx="1075">
                  <c:v>0.21</c:v>
                </c:pt>
                <c:pt idx="1076">
                  <c:v>0.21</c:v>
                </c:pt>
                <c:pt idx="1077">
                  <c:v>0.21</c:v>
                </c:pt>
                <c:pt idx="1078">
                  <c:v>0.2</c:v>
                </c:pt>
                <c:pt idx="1079">
                  <c:v>0.2</c:v>
                </c:pt>
                <c:pt idx="1080">
                  <c:v>0.2</c:v>
                </c:pt>
                <c:pt idx="1081">
                  <c:v>0.2</c:v>
                </c:pt>
                <c:pt idx="1082">
                  <c:v>0.2</c:v>
                </c:pt>
                <c:pt idx="1083">
                  <c:v>0.2</c:v>
                </c:pt>
                <c:pt idx="1084">
                  <c:v>0.2</c:v>
                </c:pt>
                <c:pt idx="1085">
                  <c:v>0.2</c:v>
                </c:pt>
                <c:pt idx="1086">
                  <c:v>0.2</c:v>
                </c:pt>
                <c:pt idx="1087">
                  <c:v>0.2</c:v>
                </c:pt>
                <c:pt idx="1088">
                  <c:v>0.2</c:v>
                </c:pt>
                <c:pt idx="1089">
                  <c:v>0.2</c:v>
                </c:pt>
                <c:pt idx="1090">
                  <c:v>0.2</c:v>
                </c:pt>
                <c:pt idx="1091">
                  <c:v>0.2</c:v>
                </c:pt>
                <c:pt idx="1092">
                  <c:v>0.2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0.21</c:v>
                </c:pt>
                <c:pt idx="1097">
                  <c:v>0.21</c:v>
                </c:pt>
                <c:pt idx="1098">
                  <c:v>0.21</c:v>
                </c:pt>
                <c:pt idx="1099">
                  <c:v>0.21</c:v>
                </c:pt>
                <c:pt idx="1100">
                  <c:v>0.21</c:v>
                </c:pt>
                <c:pt idx="1101">
                  <c:v>0.21</c:v>
                </c:pt>
                <c:pt idx="1102">
                  <c:v>0.21</c:v>
                </c:pt>
                <c:pt idx="1103">
                  <c:v>0.21</c:v>
                </c:pt>
                <c:pt idx="1104">
                  <c:v>0.21</c:v>
                </c:pt>
                <c:pt idx="1105">
                  <c:v>0.21</c:v>
                </c:pt>
                <c:pt idx="1106">
                  <c:v>0.21</c:v>
                </c:pt>
                <c:pt idx="1107">
                  <c:v>0.21</c:v>
                </c:pt>
                <c:pt idx="1108">
                  <c:v>0.21</c:v>
                </c:pt>
                <c:pt idx="1109">
                  <c:v>0.21</c:v>
                </c:pt>
                <c:pt idx="1110">
                  <c:v>0.21</c:v>
                </c:pt>
                <c:pt idx="1111">
                  <c:v>0.21</c:v>
                </c:pt>
                <c:pt idx="1112">
                  <c:v>0.21</c:v>
                </c:pt>
                <c:pt idx="1113">
                  <c:v>0.21</c:v>
                </c:pt>
                <c:pt idx="1114">
                  <c:v>0.21</c:v>
                </c:pt>
                <c:pt idx="1115">
                  <c:v>0.21</c:v>
                </c:pt>
                <c:pt idx="1116">
                  <c:v>0.21</c:v>
                </c:pt>
                <c:pt idx="1117">
                  <c:v>0.21</c:v>
                </c:pt>
                <c:pt idx="1118">
                  <c:v>0.21</c:v>
                </c:pt>
                <c:pt idx="1119">
                  <c:v>0.21</c:v>
                </c:pt>
                <c:pt idx="1120">
                  <c:v>0.21</c:v>
                </c:pt>
                <c:pt idx="1121">
                  <c:v>0.21</c:v>
                </c:pt>
                <c:pt idx="1122">
                  <c:v>0.21</c:v>
                </c:pt>
                <c:pt idx="1123">
                  <c:v>0.21</c:v>
                </c:pt>
                <c:pt idx="1124">
                  <c:v>0.21</c:v>
                </c:pt>
                <c:pt idx="1125">
                  <c:v>0.21</c:v>
                </c:pt>
                <c:pt idx="1126">
                  <c:v>0.21</c:v>
                </c:pt>
                <c:pt idx="1127">
                  <c:v>0.21</c:v>
                </c:pt>
                <c:pt idx="1128">
                  <c:v>0.21</c:v>
                </c:pt>
                <c:pt idx="1129">
                  <c:v>0.21</c:v>
                </c:pt>
                <c:pt idx="1130">
                  <c:v>0.21</c:v>
                </c:pt>
                <c:pt idx="1131">
                  <c:v>0.21</c:v>
                </c:pt>
                <c:pt idx="1132">
                  <c:v>0.21</c:v>
                </c:pt>
                <c:pt idx="1133">
                  <c:v>0.21</c:v>
                </c:pt>
                <c:pt idx="1134">
                  <c:v>0.21</c:v>
                </c:pt>
                <c:pt idx="1135">
                  <c:v>0.21</c:v>
                </c:pt>
                <c:pt idx="1136">
                  <c:v>0.21</c:v>
                </c:pt>
                <c:pt idx="1137">
                  <c:v>0.21</c:v>
                </c:pt>
                <c:pt idx="1138">
                  <c:v>0.21</c:v>
                </c:pt>
                <c:pt idx="1139">
                  <c:v>0.21</c:v>
                </c:pt>
                <c:pt idx="1140">
                  <c:v>0.21</c:v>
                </c:pt>
                <c:pt idx="1141">
                  <c:v>0.21</c:v>
                </c:pt>
                <c:pt idx="1142">
                  <c:v>0.22</c:v>
                </c:pt>
                <c:pt idx="1143">
                  <c:v>0.22</c:v>
                </c:pt>
                <c:pt idx="1144">
                  <c:v>0.22</c:v>
                </c:pt>
                <c:pt idx="1145">
                  <c:v>0.22</c:v>
                </c:pt>
                <c:pt idx="1146">
                  <c:v>0.23</c:v>
                </c:pt>
                <c:pt idx="1147">
                  <c:v>0.23</c:v>
                </c:pt>
                <c:pt idx="1148">
                  <c:v>0.23</c:v>
                </c:pt>
                <c:pt idx="1149">
                  <c:v>0.24</c:v>
                </c:pt>
                <c:pt idx="1150">
                  <c:v>0.24</c:v>
                </c:pt>
                <c:pt idx="1151">
                  <c:v>0.24</c:v>
                </c:pt>
                <c:pt idx="1152">
                  <c:v>0.24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0.26</c:v>
                </c:pt>
                <c:pt idx="1158">
                  <c:v>0.26</c:v>
                </c:pt>
                <c:pt idx="1159">
                  <c:v>0.26</c:v>
                </c:pt>
                <c:pt idx="1160">
                  <c:v>0.26</c:v>
                </c:pt>
                <c:pt idx="1161">
                  <c:v>0.26</c:v>
                </c:pt>
                <c:pt idx="1162">
                  <c:v>0.27</c:v>
                </c:pt>
                <c:pt idx="1163">
                  <c:v>0.27</c:v>
                </c:pt>
                <c:pt idx="1164">
                  <c:v>0.27</c:v>
                </c:pt>
                <c:pt idx="1165">
                  <c:v>0.27</c:v>
                </c:pt>
                <c:pt idx="1166">
                  <c:v>0.27</c:v>
                </c:pt>
                <c:pt idx="1167">
                  <c:v>0.27</c:v>
                </c:pt>
                <c:pt idx="1168">
                  <c:v>0.28000000000000003</c:v>
                </c:pt>
                <c:pt idx="1169">
                  <c:v>0.28000000000000003</c:v>
                </c:pt>
                <c:pt idx="1170">
                  <c:v>0.28000000000000003</c:v>
                </c:pt>
                <c:pt idx="1171">
                  <c:v>0.28000000000000003</c:v>
                </c:pt>
                <c:pt idx="1172">
                  <c:v>0.28000000000000003</c:v>
                </c:pt>
                <c:pt idx="1173">
                  <c:v>0.28000000000000003</c:v>
                </c:pt>
                <c:pt idx="1174">
                  <c:v>0.28999999999999998</c:v>
                </c:pt>
                <c:pt idx="1175">
                  <c:v>0.28999999999999998</c:v>
                </c:pt>
                <c:pt idx="1176">
                  <c:v>0.28999999999999998</c:v>
                </c:pt>
                <c:pt idx="1177">
                  <c:v>0.28999999999999998</c:v>
                </c:pt>
                <c:pt idx="1178">
                  <c:v>0.28999999999999998</c:v>
                </c:pt>
                <c:pt idx="1179">
                  <c:v>0.28999999999999998</c:v>
                </c:pt>
                <c:pt idx="1180">
                  <c:v>0.28999999999999998</c:v>
                </c:pt>
                <c:pt idx="1181">
                  <c:v>0.28999999999999998</c:v>
                </c:pt>
                <c:pt idx="1182">
                  <c:v>0.28999999999999998</c:v>
                </c:pt>
                <c:pt idx="1183">
                  <c:v>0.28999999999999998</c:v>
                </c:pt>
                <c:pt idx="1184">
                  <c:v>0.28999999999999998</c:v>
                </c:pt>
                <c:pt idx="1185">
                  <c:v>0.28999999999999998</c:v>
                </c:pt>
                <c:pt idx="1186">
                  <c:v>0.28999999999999998</c:v>
                </c:pt>
                <c:pt idx="1187">
                  <c:v>0.28999999999999998</c:v>
                </c:pt>
                <c:pt idx="1188">
                  <c:v>0.28999999999999998</c:v>
                </c:pt>
                <c:pt idx="1189">
                  <c:v>0.28999999999999998</c:v>
                </c:pt>
                <c:pt idx="1190">
                  <c:v>0.28999999999999998</c:v>
                </c:pt>
                <c:pt idx="1191">
                  <c:v>0.28999999999999998</c:v>
                </c:pt>
                <c:pt idx="1192">
                  <c:v>0.28999999999999998</c:v>
                </c:pt>
                <c:pt idx="1193">
                  <c:v>0.28999999999999998</c:v>
                </c:pt>
                <c:pt idx="1194">
                  <c:v>0.28999999999999998</c:v>
                </c:pt>
                <c:pt idx="1195">
                  <c:v>0.28999999999999998</c:v>
                </c:pt>
                <c:pt idx="1196">
                  <c:v>0.28999999999999998</c:v>
                </c:pt>
                <c:pt idx="1197">
                  <c:v>0.28999999999999998</c:v>
                </c:pt>
                <c:pt idx="1198">
                  <c:v>0.28999999999999998</c:v>
                </c:pt>
                <c:pt idx="1199">
                  <c:v>0.28999999999999998</c:v>
                </c:pt>
                <c:pt idx="1200">
                  <c:v>0.3</c:v>
                </c:pt>
                <c:pt idx="1201">
                  <c:v>0.31</c:v>
                </c:pt>
                <c:pt idx="1202">
                  <c:v>0.33</c:v>
                </c:pt>
                <c:pt idx="1203">
                  <c:v>0.35</c:v>
                </c:pt>
                <c:pt idx="1204">
                  <c:v>0.37</c:v>
                </c:pt>
                <c:pt idx="1205">
                  <c:v>0.39</c:v>
                </c:pt>
                <c:pt idx="1206">
                  <c:v>0.41</c:v>
                </c:pt>
                <c:pt idx="1207">
                  <c:v>0.43</c:v>
                </c:pt>
                <c:pt idx="1208">
                  <c:v>0.45</c:v>
                </c:pt>
                <c:pt idx="1209">
                  <c:v>0.46</c:v>
                </c:pt>
                <c:pt idx="1210">
                  <c:v>0.48</c:v>
                </c:pt>
                <c:pt idx="1211">
                  <c:v>0.5</c:v>
                </c:pt>
                <c:pt idx="1212">
                  <c:v>0.52</c:v>
                </c:pt>
                <c:pt idx="1213">
                  <c:v>0.54</c:v>
                </c:pt>
                <c:pt idx="1214">
                  <c:v>0.55000000000000004</c:v>
                </c:pt>
                <c:pt idx="1215">
                  <c:v>0.56999999999999995</c:v>
                </c:pt>
                <c:pt idx="1216">
                  <c:v>0.59</c:v>
                </c:pt>
                <c:pt idx="1217">
                  <c:v>0.6</c:v>
                </c:pt>
                <c:pt idx="1218">
                  <c:v>0.62</c:v>
                </c:pt>
                <c:pt idx="1219">
                  <c:v>0.63</c:v>
                </c:pt>
                <c:pt idx="1220">
                  <c:v>0.65</c:v>
                </c:pt>
                <c:pt idx="1221">
                  <c:v>0.66</c:v>
                </c:pt>
                <c:pt idx="1222">
                  <c:v>0.68</c:v>
                </c:pt>
                <c:pt idx="1223">
                  <c:v>0.69</c:v>
                </c:pt>
                <c:pt idx="1224">
                  <c:v>0.71</c:v>
                </c:pt>
                <c:pt idx="1225">
                  <c:v>0.72</c:v>
                </c:pt>
                <c:pt idx="1226">
                  <c:v>0.74</c:v>
                </c:pt>
                <c:pt idx="1227">
                  <c:v>0.75</c:v>
                </c:pt>
                <c:pt idx="1228">
                  <c:v>0.76</c:v>
                </c:pt>
                <c:pt idx="1229">
                  <c:v>0.78</c:v>
                </c:pt>
                <c:pt idx="1230">
                  <c:v>0.79</c:v>
                </c:pt>
                <c:pt idx="1231">
                  <c:v>0.8</c:v>
                </c:pt>
                <c:pt idx="1232">
                  <c:v>0.81</c:v>
                </c:pt>
                <c:pt idx="1233">
                  <c:v>0.83</c:v>
                </c:pt>
                <c:pt idx="1234">
                  <c:v>0.84</c:v>
                </c:pt>
                <c:pt idx="1235">
                  <c:v>0.85</c:v>
                </c:pt>
                <c:pt idx="1236">
                  <c:v>0.86</c:v>
                </c:pt>
                <c:pt idx="1237">
                  <c:v>0.88</c:v>
                </c:pt>
                <c:pt idx="1238">
                  <c:v>0.89</c:v>
                </c:pt>
                <c:pt idx="1239">
                  <c:v>0.9</c:v>
                </c:pt>
                <c:pt idx="1240">
                  <c:v>0.91</c:v>
                </c:pt>
                <c:pt idx="1241">
                  <c:v>0.92</c:v>
                </c:pt>
                <c:pt idx="1242">
                  <c:v>0.93</c:v>
                </c:pt>
                <c:pt idx="1243">
                  <c:v>0.94</c:v>
                </c:pt>
                <c:pt idx="1244">
                  <c:v>0.95</c:v>
                </c:pt>
                <c:pt idx="1245">
                  <c:v>0.96</c:v>
                </c:pt>
                <c:pt idx="1246">
                  <c:v>0.97</c:v>
                </c:pt>
                <c:pt idx="1247">
                  <c:v>0.99</c:v>
                </c:pt>
                <c:pt idx="1248">
                  <c:v>1</c:v>
                </c:pt>
                <c:pt idx="1249">
                  <c:v>1.01</c:v>
                </c:pt>
                <c:pt idx="1250">
                  <c:v>1.02</c:v>
                </c:pt>
                <c:pt idx="1251">
                  <c:v>1.03</c:v>
                </c:pt>
                <c:pt idx="1252">
                  <c:v>1.03</c:v>
                </c:pt>
                <c:pt idx="1253">
                  <c:v>1.04</c:v>
                </c:pt>
                <c:pt idx="1254">
                  <c:v>1.05</c:v>
                </c:pt>
                <c:pt idx="1255">
                  <c:v>1.06</c:v>
                </c:pt>
                <c:pt idx="1256">
                  <c:v>1.07</c:v>
                </c:pt>
                <c:pt idx="1257">
                  <c:v>1.08</c:v>
                </c:pt>
                <c:pt idx="1258">
                  <c:v>1.0900000000000001</c:v>
                </c:pt>
                <c:pt idx="1259">
                  <c:v>1.1000000000000001</c:v>
                </c:pt>
                <c:pt idx="1260">
                  <c:v>1.1200000000000001</c:v>
                </c:pt>
                <c:pt idx="1261">
                  <c:v>1.1399999999999999</c:v>
                </c:pt>
                <c:pt idx="1262">
                  <c:v>1.1499999999999999</c:v>
                </c:pt>
                <c:pt idx="1263">
                  <c:v>1.1599999999999999</c:v>
                </c:pt>
                <c:pt idx="1264">
                  <c:v>1.17</c:v>
                </c:pt>
                <c:pt idx="1265">
                  <c:v>1.19</c:v>
                </c:pt>
                <c:pt idx="1266">
                  <c:v>1.2</c:v>
                </c:pt>
                <c:pt idx="1267">
                  <c:v>1.21</c:v>
                </c:pt>
                <c:pt idx="1268">
                  <c:v>1.22</c:v>
                </c:pt>
                <c:pt idx="1269">
                  <c:v>1.23</c:v>
                </c:pt>
                <c:pt idx="1270">
                  <c:v>1.24</c:v>
                </c:pt>
                <c:pt idx="1271">
                  <c:v>1.25</c:v>
                </c:pt>
                <c:pt idx="1272">
                  <c:v>1.26</c:v>
                </c:pt>
                <c:pt idx="1273">
                  <c:v>1.27</c:v>
                </c:pt>
                <c:pt idx="1274">
                  <c:v>1.29</c:v>
                </c:pt>
                <c:pt idx="1275">
                  <c:v>1.3</c:v>
                </c:pt>
                <c:pt idx="1276">
                  <c:v>1.31</c:v>
                </c:pt>
                <c:pt idx="1277">
                  <c:v>1.32</c:v>
                </c:pt>
                <c:pt idx="1278">
                  <c:v>1.33</c:v>
                </c:pt>
                <c:pt idx="1279">
                  <c:v>1.34</c:v>
                </c:pt>
                <c:pt idx="1280">
                  <c:v>1.35</c:v>
                </c:pt>
                <c:pt idx="1281">
                  <c:v>1.36</c:v>
                </c:pt>
                <c:pt idx="1282">
                  <c:v>1.37</c:v>
                </c:pt>
                <c:pt idx="1283">
                  <c:v>1.38</c:v>
                </c:pt>
                <c:pt idx="1284">
                  <c:v>1.39</c:v>
                </c:pt>
                <c:pt idx="1285">
                  <c:v>1.4</c:v>
                </c:pt>
                <c:pt idx="1286">
                  <c:v>1.41</c:v>
                </c:pt>
                <c:pt idx="1287">
                  <c:v>1.42</c:v>
                </c:pt>
                <c:pt idx="1288">
                  <c:v>1.43</c:v>
                </c:pt>
                <c:pt idx="1289">
                  <c:v>1.44</c:v>
                </c:pt>
                <c:pt idx="1290">
                  <c:v>1.45</c:v>
                </c:pt>
                <c:pt idx="1291">
                  <c:v>1.46</c:v>
                </c:pt>
                <c:pt idx="1292">
                  <c:v>1.47</c:v>
                </c:pt>
                <c:pt idx="1293">
                  <c:v>1.48</c:v>
                </c:pt>
                <c:pt idx="1294">
                  <c:v>1.49</c:v>
                </c:pt>
                <c:pt idx="1295">
                  <c:v>1.5</c:v>
                </c:pt>
                <c:pt idx="1296">
                  <c:v>1.51</c:v>
                </c:pt>
                <c:pt idx="1297">
                  <c:v>1.52</c:v>
                </c:pt>
                <c:pt idx="1298">
                  <c:v>1.53</c:v>
                </c:pt>
                <c:pt idx="1299">
                  <c:v>1.54</c:v>
                </c:pt>
                <c:pt idx="1300">
                  <c:v>1.55</c:v>
                </c:pt>
                <c:pt idx="1301">
                  <c:v>1.56</c:v>
                </c:pt>
                <c:pt idx="1302">
                  <c:v>1.57</c:v>
                </c:pt>
                <c:pt idx="1303">
                  <c:v>1.58</c:v>
                </c:pt>
                <c:pt idx="1304">
                  <c:v>1.59</c:v>
                </c:pt>
                <c:pt idx="1305">
                  <c:v>1.6</c:v>
                </c:pt>
                <c:pt idx="1306">
                  <c:v>1.61</c:v>
                </c:pt>
                <c:pt idx="1307">
                  <c:v>1.62</c:v>
                </c:pt>
                <c:pt idx="1308">
                  <c:v>1.63</c:v>
                </c:pt>
                <c:pt idx="1309">
                  <c:v>1.63</c:v>
                </c:pt>
                <c:pt idx="1310">
                  <c:v>1.64</c:v>
                </c:pt>
                <c:pt idx="1311">
                  <c:v>1.65</c:v>
                </c:pt>
                <c:pt idx="1312">
                  <c:v>1.66</c:v>
                </c:pt>
                <c:pt idx="1313">
                  <c:v>1.67</c:v>
                </c:pt>
                <c:pt idx="1314">
                  <c:v>1.68</c:v>
                </c:pt>
                <c:pt idx="1315">
                  <c:v>1.69</c:v>
                </c:pt>
                <c:pt idx="1316">
                  <c:v>1.7</c:v>
                </c:pt>
                <c:pt idx="1317">
                  <c:v>1.71</c:v>
                </c:pt>
                <c:pt idx="1318">
                  <c:v>1.72</c:v>
                </c:pt>
                <c:pt idx="1319">
                  <c:v>1.72</c:v>
                </c:pt>
                <c:pt idx="1320">
                  <c:v>1.74</c:v>
                </c:pt>
                <c:pt idx="1321">
                  <c:v>1.76</c:v>
                </c:pt>
                <c:pt idx="1322">
                  <c:v>1.78</c:v>
                </c:pt>
                <c:pt idx="1323">
                  <c:v>1.8</c:v>
                </c:pt>
                <c:pt idx="1324">
                  <c:v>1.81</c:v>
                </c:pt>
                <c:pt idx="1325">
                  <c:v>1.83</c:v>
                </c:pt>
                <c:pt idx="1326">
                  <c:v>1.84</c:v>
                </c:pt>
                <c:pt idx="1327">
                  <c:v>1.86</c:v>
                </c:pt>
                <c:pt idx="1328">
                  <c:v>1.87</c:v>
                </c:pt>
                <c:pt idx="1329">
                  <c:v>1.89</c:v>
                </c:pt>
                <c:pt idx="1330">
                  <c:v>1.9</c:v>
                </c:pt>
                <c:pt idx="1331">
                  <c:v>1.92</c:v>
                </c:pt>
                <c:pt idx="1332">
                  <c:v>1.94</c:v>
                </c:pt>
                <c:pt idx="1333">
                  <c:v>1.95</c:v>
                </c:pt>
                <c:pt idx="1334">
                  <c:v>1.97</c:v>
                </c:pt>
                <c:pt idx="1335">
                  <c:v>1.98</c:v>
                </c:pt>
                <c:pt idx="1336">
                  <c:v>2</c:v>
                </c:pt>
                <c:pt idx="1337">
                  <c:v>2.0099999999999998</c:v>
                </c:pt>
                <c:pt idx="1338">
                  <c:v>2.0099999999999998</c:v>
                </c:pt>
                <c:pt idx="1339">
                  <c:v>2.0099999999999998</c:v>
                </c:pt>
                <c:pt idx="1340">
                  <c:v>2.0099999999999998</c:v>
                </c:pt>
                <c:pt idx="1341">
                  <c:v>2.0099999999999998</c:v>
                </c:pt>
                <c:pt idx="1342">
                  <c:v>2.0099999999999998</c:v>
                </c:pt>
                <c:pt idx="1343">
                  <c:v>2.0099999999999998</c:v>
                </c:pt>
                <c:pt idx="1344">
                  <c:v>2.0099999999999998</c:v>
                </c:pt>
                <c:pt idx="1345">
                  <c:v>2.0099999999999998</c:v>
                </c:pt>
                <c:pt idx="1346">
                  <c:v>2.0099999999999998</c:v>
                </c:pt>
                <c:pt idx="1347">
                  <c:v>2.0099999999999998</c:v>
                </c:pt>
                <c:pt idx="1348">
                  <c:v>2.0099999999999998</c:v>
                </c:pt>
                <c:pt idx="1349">
                  <c:v>2.0099999999999998</c:v>
                </c:pt>
                <c:pt idx="1350">
                  <c:v>2.0099999999999998</c:v>
                </c:pt>
                <c:pt idx="1351">
                  <c:v>2.0099999999999998</c:v>
                </c:pt>
                <c:pt idx="1352">
                  <c:v>2.0099999999999998</c:v>
                </c:pt>
                <c:pt idx="1353">
                  <c:v>2.0099999999999998</c:v>
                </c:pt>
                <c:pt idx="1354">
                  <c:v>2.0099999999999998</c:v>
                </c:pt>
                <c:pt idx="1355">
                  <c:v>2.0099999999999998</c:v>
                </c:pt>
                <c:pt idx="1356">
                  <c:v>2.0099999999999998</c:v>
                </c:pt>
                <c:pt idx="1357">
                  <c:v>2.0099999999999998</c:v>
                </c:pt>
                <c:pt idx="1358">
                  <c:v>2.0099999999999998</c:v>
                </c:pt>
                <c:pt idx="1359">
                  <c:v>2.0099999999999998</c:v>
                </c:pt>
                <c:pt idx="1360">
                  <c:v>2.0099999999999998</c:v>
                </c:pt>
                <c:pt idx="1361">
                  <c:v>2.0099999999999998</c:v>
                </c:pt>
                <c:pt idx="1362">
                  <c:v>2.0099999999999998</c:v>
                </c:pt>
                <c:pt idx="1363">
                  <c:v>2.0099999999999998</c:v>
                </c:pt>
                <c:pt idx="1364">
                  <c:v>2.0099999999999998</c:v>
                </c:pt>
                <c:pt idx="1365">
                  <c:v>2.0099999999999998</c:v>
                </c:pt>
                <c:pt idx="1366">
                  <c:v>2.0099999999999998</c:v>
                </c:pt>
                <c:pt idx="1367">
                  <c:v>2.0099999999999998</c:v>
                </c:pt>
                <c:pt idx="1368">
                  <c:v>2.0099999999999998</c:v>
                </c:pt>
                <c:pt idx="1369">
                  <c:v>2.0099999999999998</c:v>
                </c:pt>
                <c:pt idx="1370">
                  <c:v>2.0099999999999998</c:v>
                </c:pt>
                <c:pt idx="1371">
                  <c:v>2.0099999999999998</c:v>
                </c:pt>
                <c:pt idx="1372">
                  <c:v>2.0099999999999998</c:v>
                </c:pt>
                <c:pt idx="1373">
                  <c:v>2.0099999999999998</c:v>
                </c:pt>
                <c:pt idx="1374">
                  <c:v>2.0099999999999998</c:v>
                </c:pt>
                <c:pt idx="1375">
                  <c:v>2.0099999999999998</c:v>
                </c:pt>
                <c:pt idx="1376">
                  <c:v>2.0099999999999998</c:v>
                </c:pt>
                <c:pt idx="1377">
                  <c:v>2.0099999999999998</c:v>
                </c:pt>
                <c:pt idx="1378">
                  <c:v>2.0099999999999998</c:v>
                </c:pt>
                <c:pt idx="1379">
                  <c:v>2.0099999999999998</c:v>
                </c:pt>
                <c:pt idx="1380">
                  <c:v>2.0099999999999998</c:v>
                </c:pt>
                <c:pt idx="1381">
                  <c:v>2.0099999999999998</c:v>
                </c:pt>
                <c:pt idx="1382">
                  <c:v>2</c:v>
                </c:pt>
                <c:pt idx="1383">
                  <c:v>2</c:v>
                </c:pt>
                <c:pt idx="1384">
                  <c:v>2</c:v>
                </c:pt>
                <c:pt idx="1385">
                  <c:v>2</c:v>
                </c:pt>
                <c:pt idx="1386">
                  <c:v>2</c:v>
                </c:pt>
                <c:pt idx="1387">
                  <c:v>2</c:v>
                </c:pt>
                <c:pt idx="1388">
                  <c:v>2</c:v>
                </c:pt>
                <c:pt idx="1389">
                  <c:v>2</c:v>
                </c:pt>
                <c:pt idx="1390">
                  <c:v>2</c:v>
                </c:pt>
                <c:pt idx="1391">
                  <c:v>2</c:v>
                </c:pt>
                <c:pt idx="1392">
                  <c:v>2</c:v>
                </c:pt>
                <c:pt idx="1393">
                  <c:v>2</c:v>
                </c:pt>
                <c:pt idx="1394">
                  <c:v>2</c:v>
                </c:pt>
                <c:pt idx="1395">
                  <c:v>2</c:v>
                </c:pt>
                <c:pt idx="1396">
                  <c:v>2</c:v>
                </c:pt>
                <c:pt idx="1397">
                  <c:v>2</c:v>
                </c:pt>
                <c:pt idx="1398">
                  <c:v>2</c:v>
                </c:pt>
                <c:pt idx="1399">
                  <c:v>2</c:v>
                </c:pt>
                <c:pt idx="1400">
                  <c:v>2</c:v>
                </c:pt>
                <c:pt idx="1401">
                  <c:v>2</c:v>
                </c:pt>
                <c:pt idx="1402">
                  <c:v>2</c:v>
                </c:pt>
                <c:pt idx="1403">
                  <c:v>2</c:v>
                </c:pt>
                <c:pt idx="1404">
                  <c:v>2</c:v>
                </c:pt>
                <c:pt idx="1405">
                  <c:v>2</c:v>
                </c:pt>
                <c:pt idx="1406">
                  <c:v>2</c:v>
                </c:pt>
                <c:pt idx="1407">
                  <c:v>2</c:v>
                </c:pt>
                <c:pt idx="1408">
                  <c:v>2</c:v>
                </c:pt>
                <c:pt idx="1409">
                  <c:v>2</c:v>
                </c:pt>
                <c:pt idx="1410">
                  <c:v>2</c:v>
                </c:pt>
                <c:pt idx="1411">
                  <c:v>2</c:v>
                </c:pt>
                <c:pt idx="1412">
                  <c:v>2</c:v>
                </c:pt>
                <c:pt idx="1413">
                  <c:v>2</c:v>
                </c:pt>
                <c:pt idx="1414">
                  <c:v>2</c:v>
                </c:pt>
                <c:pt idx="1415">
                  <c:v>2</c:v>
                </c:pt>
                <c:pt idx="1416">
                  <c:v>2</c:v>
                </c:pt>
                <c:pt idx="1417">
                  <c:v>2</c:v>
                </c:pt>
                <c:pt idx="1418">
                  <c:v>2</c:v>
                </c:pt>
                <c:pt idx="1419">
                  <c:v>2</c:v>
                </c:pt>
                <c:pt idx="1420">
                  <c:v>2</c:v>
                </c:pt>
                <c:pt idx="1421">
                  <c:v>2</c:v>
                </c:pt>
                <c:pt idx="1422">
                  <c:v>2</c:v>
                </c:pt>
                <c:pt idx="1423">
                  <c:v>2</c:v>
                </c:pt>
                <c:pt idx="1424">
                  <c:v>2</c:v>
                </c:pt>
                <c:pt idx="1425">
                  <c:v>2</c:v>
                </c:pt>
                <c:pt idx="1426">
                  <c:v>2</c:v>
                </c:pt>
                <c:pt idx="1427">
                  <c:v>2</c:v>
                </c:pt>
                <c:pt idx="1428">
                  <c:v>2</c:v>
                </c:pt>
                <c:pt idx="1429">
                  <c:v>2</c:v>
                </c:pt>
                <c:pt idx="1430">
                  <c:v>2</c:v>
                </c:pt>
                <c:pt idx="1431">
                  <c:v>2</c:v>
                </c:pt>
                <c:pt idx="1432">
                  <c:v>2</c:v>
                </c:pt>
                <c:pt idx="1433">
                  <c:v>2</c:v>
                </c:pt>
                <c:pt idx="1434">
                  <c:v>2</c:v>
                </c:pt>
                <c:pt idx="1435">
                  <c:v>2</c:v>
                </c:pt>
                <c:pt idx="1436">
                  <c:v>2</c:v>
                </c:pt>
                <c:pt idx="1437">
                  <c:v>2</c:v>
                </c:pt>
                <c:pt idx="1438">
                  <c:v>2</c:v>
                </c:pt>
                <c:pt idx="1439">
                  <c:v>2</c:v>
                </c:pt>
                <c:pt idx="1440">
                  <c:v>2</c:v>
                </c:pt>
                <c:pt idx="1441">
                  <c:v>2.0099999999999998</c:v>
                </c:pt>
                <c:pt idx="1442">
                  <c:v>2.0099999999999998</c:v>
                </c:pt>
                <c:pt idx="1443">
                  <c:v>2.0099999999999998</c:v>
                </c:pt>
                <c:pt idx="1444">
                  <c:v>2.0099999999999998</c:v>
                </c:pt>
                <c:pt idx="1445">
                  <c:v>2.0099999999999998</c:v>
                </c:pt>
                <c:pt idx="1446">
                  <c:v>2.0099999999999998</c:v>
                </c:pt>
                <c:pt idx="1447">
                  <c:v>2.0099999999999998</c:v>
                </c:pt>
                <c:pt idx="1448">
                  <c:v>2.0099999999999998</c:v>
                </c:pt>
                <c:pt idx="1449">
                  <c:v>2.0099999999999998</c:v>
                </c:pt>
                <c:pt idx="1450">
                  <c:v>2.0099999999999998</c:v>
                </c:pt>
                <c:pt idx="1451">
                  <c:v>2.0099999999999998</c:v>
                </c:pt>
                <c:pt idx="1452">
                  <c:v>2.0099999999999998</c:v>
                </c:pt>
                <c:pt idx="1453">
                  <c:v>2.0099999999999998</c:v>
                </c:pt>
                <c:pt idx="1454">
                  <c:v>2.0099999999999998</c:v>
                </c:pt>
                <c:pt idx="1455">
                  <c:v>2.0099999999999998</c:v>
                </c:pt>
                <c:pt idx="1456">
                  <c:v>2.0099999999999998</c:v>
                </c:pt>
                <c:pt idx="1457">
                  <c:v>2.0099999999999998</c:v>
                </c:pt>
                <c:pt idx="1458">
                  <c:v>2.0099999999999998</c:v>
                </c:pt>
                <c:pt idx="1459">
                  <c:v>2.0099999999999998</c:v>
                </c:pt>
                <c:pt idx="1460">
                  <c:v>2.0099999999999998</c:v>
                </c:pt>
                <c:pt idx="1461">
                  <c:v>2.0099999999999998</c:v>
                </c:pt>
                <c:pt idx="1462">
                  <c:v>2.0099999999999998</c:v>
                </c:pt>
                <c:pt idx="1463">
                  <c:v>2.0099999999999998</c:v>
                </c:pt>
                <c:pt idx="1464">
                  <c:v>2.0099999999999998</c:v>
                </c:pt>
                <c:pt idx="1465">
                  <c:v>2.0099999999999998</c:v>
                </c:pt>
                <c:pt idx="1466">
                  <c:v>2.0099999999999998</c:v>
                </c:pt>
                <c:pt idx="1467">
                  <c:v>2.0099999999999998</c:v>
                </c:pt>
                <c:pt idx="1468">
                  <c:v>2.0099999999999998</c:v>
                </c:pt>
                <c:pt idx="1469">
                  <c:v>2.0099999999999998</c:v>
                </c:pt>
                <c:pt idx="1470">
                  <c:v>2.0099999999999998</c:v>
                </c:pt>
                <c:pt idx="1471">
                  <c:v>2.0099999999999998</c:v>
                </c:pt>
                <c:pt idx="1472">
                  <c:v>2.0099999999999998</c:v>
                </c:pt>
                <c:pt idx="1473">
                  <c:v>2.0099999999999998</c:v>
                </c:pt>
                <c:pt idx="1474">
                  <c:v>2.0099999999999998</c:v>
                </c:pt>
                <c:pt idx="1475">
                  <c:v>2.0099999999999998</c:v>
                </c:pt>
                <c:pt idx="1476">
                  <c:v>2.0099999999999998</c:v>
                </c:pt>
                <c:pt idx="1477">
                  <c:v>2.0099999999999998</c:v>
                </c:pt>
                <c:pt idx="1478">
                  <c:v>2.0099999999999998</c:v>
                </c:pt>
                <c:pt idx="1479">
                  <c:v>2.0099999999999998</c:v>
                </c:pt>
                <c:pt idx="1480">
                  <c:v>2.0099999999999998</c:v>
                </c:pt>
                <c:pt idx="1481">
                  <c:v>2.0099999999999998</c:v>
                </c:pt>
                <c:pt idx="1482">
                  <c:v>2.0099999999999998</c:v>
                </c:pt>
                <c:pt idx="1483">
                  <c:v>2.0099999999999998</c:v>
                </c:pt>
                <c:pt idx="1484">
                  <c:v>2.0099999999999998</c:v>
                </c:pt>
                <c:pt idx="1485">
                  <c:v>2.0099999999999998</c:v>
                </c:pt>
                <c:pt idx="1486">
                  <c:v>2.0099999999999998</c:v>
                </c:pt>
                <c:pt idx="1487">
                  <c:v>2.0099999999999998</c:v>
                </c:pt>
                <c:pt idx="1488">
                  <c:v>2.0099999999999998</c:v>
                </c:pt>
                <c:pt idx="1489">
                  <c:v>2.0099999999999998</c:v>
                </c:pt>
                <c:pt idx="1490">
                  <c:v>2.0099999999999998</c:v>
                </c:pt>
                <c:pt idx="1491">
                  <c:v>2.0099999999999998</c:v>
                </c:pt>
                <c:pt idx="1492">
                  <c:v>2.0099999999999998</c:v>
                </c:pt>
                <c:pt idx="1493">
                  <c:v>2.0099999999999998</c:v>
                </c:pt>
                <c:pt idx="1494">
                  <c:v>2.0099999999999998</c:v>
                </c:pt>
                <c:pt idx="1495">
                  <c:v>2.0099999999999998</c:v>
                </c:pt>
                <c:pt idx="1496">
                  <c:v>2.0099999999999998</c:v>
                </c:pt>
                <c:pt idx="1497">
                  <c:v>2.0099999999999998</c:v>
                </c:pt>
                <c:pt idx="1498">
                  <c:v>2.0099999999999998</c:v>
                </c:pt>
                <c:pt idx="1499">
                  <c:v>2.0099999999999998</c:v>
                </c:pt>
                <c:pt idx="150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0-40B6-A8BB-D28A671984F5}"/>
            </c:ext>
          </c:extLst>
        </c:ser>
        <c:ser>
          <c:idx val="1"/>
          <c:order val="1"/>
          <c:tx>
            <c:strRef>
              <c:f>'tank volume_smart '!$G$6</c:f>
              <c:strCache>
                <c:ptCount val="1"/>
                <c:pt idx="0">
                  <c:v>Tank2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'tank volume_smart '!$E$7:$E$1507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'tank volume_smart '!$G$7:$G$1507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</c:v>
                </c:pt>
                <c:pt idx="62">
                  <c:v>0.02</c:v>
                </c:pt>
                <c:pt idx="63">
                  <c:v>0.03</c:v>
                </c:pt>
                <c:pt idx="64">
                  <c:v>0.04</c:v>
                </c:pt>
                <c:pt idx="65">
                  <c:v>0.05</c:v>
                </c:pt>
                <c:pt idx="66">
                  <c:v>7.0000000000000007E-2</c:v>
                </c:pt>
                <c:pt idx="67">
                  <c:v>0.08</c:v>
                </c:pt>
                <c:pt idx="68">
                  <c:v>0.09</c:v>
                </c:pt>
                <c:pt idx="69">
                  <c:v>0.11</c:v>
                </c:pt>
                <c:pt idx="70">
                  <c:v>0.12</c:v>
                </c:pt>
                <c:pt idx="71">
                  <c:v>0.13</c:v>
                </c:pt>
                <c:pt idx="72">
                  <c:v>0.15</c:v>
                </c:pt>
                <c:pt idx="73">
                  <c:v>0.16</c:v>
                </c:pt>
                <c:pt idx="74">
                  <c:v>0.17</c:v>
                </c:pt>
                <c:pt idx="75">
                  <c:v>0.18</c:v>
                </c:pt>
                <c:pt idx="76">
                  <c:v>0.19</c:v>
                </c:pt>
                <c:pt idx="77">
                  <c:v>0.2</c:v>
                </c:pt>
                <c:pt idx="78">
                  <c:v>0.21</c:v>
                </c:pt>
                <c:pt idx="79">
                  <c:v>0.23</c:v>
                </c:pt>
                <c:pt idx="80">
                  <c:v>0.24</c:v>
                </c:pt>
                <c:pt idx="81">
                  <c:v>0.25</c:v>
                </c:pt>
                <c:pt idx="82">
                  <c:v>0.26</c:v>
                </c:pt>
                <c:pt idx="83">
                  <c:v>0.27</c:v>
                </c:pt>
                <c:pt idx="84">
                  <c:v>0.28000000000000003</c:v>
                </c:pt>
                <c:pt idx="85">
                  <c:v>0.28000000000000003</c:v>
                </c:pt>
                <c:pt idx="86">
                  <c:v>0.28999999999999998</c:v>
                </c:pt>
                <c:pt idx="87">
                  <c:v>0.3</c:v>
                </c:pt>
                <c:pt idx="88">
                  <c:v>0.31</c:v>
                </c:pt>
                <c:pt idx="89">
                  <c:v>0.32</c:v>
                </c:pt>
                <c:pt idx="90">
                  <c:v>0.33</c:v>
                </c:pt>
                <c:pt idx="91">
                  <c:v>0.34</c:v>
                </c:pt>
                <c:pt idx="92">
                  <c:v>0.35</c:v>
                </c:pt>
                <c:pt idx="93">
                  <c:v>0.35</c:v>
                </c:pt>
                <c:pt idx="94">
                  <c:v>0.36</c:v>
                </c:pt>
                <c:pt idx="95">
                  <c:v>0.37</c:v>
                </c:pt>
                <c:pt idx="96">
                  <c:v>0.38</c:v>
                </c:pt>
                <c:pt idx="97">
                  <c:v>0.39</c:v>
                </c:pt>
                <c:pt idx="98">
                  <c:v>0.39</c:v>
                </c:pt>
                <c:pt idx="99">
                  <c:v>0.4</c:v>
                </c:pt>
                <c:pt idx="100">
                  <c:v>0.41</c:v>
                </c:pt>
                <c:pt idx="101">
                  <c:v>0.42</c:v>
                </c:pt>
                <c:pt idx="102">
                  <c:v>0.42</c:v>
                </c:pt>
                <c:pt idx="103">
                  <c:v>0.43</c:v>
                </c:pt>
                <c:pt idx="104">
                  <c:v>0.44</c:v>
                </c:pt>
                <c:pt idx="105">
                  <c:v>0.44</c:v>
                </c:pt>
                <c:pt idx="106">
                  <c:v>0.45</c:v>
                </c:pt>
                <c:pt idx="107">
                  <c:v>0.46</c:v>
                </c:pt>
                <c:pt idx="108">
                  <c:v>0.46</c:v>
                </c:pt>
                <c:pt idx="109">
                  <c:v>0.47</c:v>
                </c:pt>
                <c:pt idx="110">
                  <c:v>0.48</c:v>
                </c:pt>
                <c:pt idx="111">
                  <c:v>0.48</c:v>
                </c:pt>
                <c:pt idx="112">
                  <c:v>0.49</c:v>
                </c:pt>
                <c:pt idx="113">
                  <c:v>0.5</c:v>
                </c:pt>
                <c:pt idx="114">
                  <c:v>0.5</c:v>
                </c:pt>
                <c:pt idx="115">
                  <c:v>0.51</c:v>
                </c:pt>
                <c:pt idx="116">
                  <c:v>0.51</c:v>
                </c:pt>
                <c:pt idx="117">
                  <c:v>0.52</c:v>
                </c:pt>
                <c:pt idx="118">
                  <c:v>0.53</c:v>
                </c:pt>
                <c:pt idx="119">
                  <c:v>0.53</c:v>
                </c:pt>
                <c:pt idx="120">
                  <c:v>0.52</c:v>
                </c:pt>
                <c:pt idx="121">
                  <c:v>0.51</c:v>
                </c:pt>
                <c:pt idx="122">
                  <c:v>0.49</c:v>
                </c:pt>
                <c:pt idx="123">
                  <c:v>0.47</c:v>
                </c:pt>
                <c:pt idx="124">
                  <c:v>0.45</c:v>
                </c:pt>
                <c:pt idx="125">
                  <c:v>0.44</c:v>
                </c:pt>
                <c:pt idx="126">
                  <c:v>0.42</c:v>
                </c:pt>
                <c:pt idx="127">
                  <c:v>0.4</c:v>
                </c:pt>
                <c:pt idx="128">
                  <c:v>0.38</c:v>
                </c:pt>
                <c:pt idx="129">
                  <c:v>0.36</c:v>
                </c:pt>
                <c:pt idx="130">
                  <c:v>0.35</c:v>
                </c:pt>
                <c:pt idx="131">
                  <c:v>0.33</c:v>
                </c:pt>
                <c:pt idx="132">
                  <c:v>0.31</c:v>
                </c:pt>
                <c:pt idx="133">
                  <c:v>0.3</c:v>
                </c:pt>
                <c:pt idx="134">
                  <c:v>0.28000000000000003</c:v>
                </c:pt>
                <c:pt idx="135">
                  <c:v>0.27</c:v>
                </c:pt>
                <c:pt idx="136">
                  <c:v>0.26</c:v>
                </c:pt>
                <c:pt idx="137">
                  <c:v>0.24</c:v>
                </c:pt>
                <c:pt idx="138">
                  <c:v>0.23</c:v>
                </c:pt>
                <c:pt idx="139">
                  <c:v>0.22</c:v>
                </c:pt>
                <c:pt idx="140">
                  <c:v>0.21</c:v>
                </c:pt>
                <c:pt idx="141">
                  <c:v>0.19</c:v>
                </c:pt>
                <c:pt idx="142">
                  <c:v>0.18</c:v>
                </c:pt>
                <c:pt idx="143">
                  <c:v>0.17</c:v>
                </c:pt>
                <c:pt idx="144">
                  <c:v>0.16</c:v>
                </c:pt>
                <c:pt idx="145">
                  <c:v>0.15</c:v>
                </c:pt>
                <c:pt idx="146">
                  <c:v>0.15</c:v>
                </c:pt>
                <c:pt idx="147">
                  <c:v>0.14000000000000001</c:v>
                </c:pt>
                <c:pt idx="148">
                  <c:v>0.13</c:v>
                </c:pt>
                <c:pt idx="149">
                  <c:v>0.12</c:v>
                </c:pt>
                <c:pt idx="150">
                  <c:v>0.11</c:v>
                </c:pt>
                <c:pt idx="151">
                  <c:v>0.11</c:v>
                </c:pt>
                <c:pt idx="152">
                  <c:v>0.1</c:v>
                </c:pt>
                <c:pt idx="153">
                  <c:v>0.09</c:v>
                </c:pt>
                <c:pt idx="154">
                  <c:v>0.09</c:v>
                </c:pt>
                <c:pt idx="155">
                  <c:v>0.08</c:v>
                </c:pt>
                <c:pt idx="156">
                  <c:v>0.08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0.06</c:v>
                </c:pt>
                <c:pt idx="161">
                  <c:v>0.06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0.04</c:v>
                </c:pt>
                <c:pt idx="167">
                  <c:v>0.04</c:v>
                </c:pt>
                <c:pt idx="168">
                  <c:v>0.04</c:v>
                </c:pt>
                <c:pt idx="169">
                  <c:v>0.04</c:v>
                </c:pt>
                <c:pt idx="170">
                  <c:v>0.04</c:v>
                </c:pt>
                <c:pt idx="171">
                  <c:v>0.04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0.02</c:v>
                </c:pt>
                <c:pt idx="241">
                  <c:v>0.02</c:v>
                </c:pt>
                <c:pt idx="242">
                  <c:v>0.03</c:v>
                </c:pt>
                <c:pt idx="243">
                  <c:v>0.04</c:v>
                </c:pt>
                <c:pt idx="244">
                  <c:v>0.05</c:v>
                </c:pt>
                <c:pt idx="245">
                  <c:v>0.06</c:v>
                </c:pt>
                <c:pt idx="246">
                  <c:v>0.08</c:v>
                </c:pt>
                <c:pt idx="247">
                  <c:v>0.09</c:v>
                </c:pt>
                <c:pt idx="248">
                  <c:v>0.1</c:v>
                </c:pt>
                <c:pt idx="249">
                  <c:v>0.11</c:v>
                </c:pt>
                <c:pt idx="250">
                  <c:v>0.12</c:v>
                </c:pt>
                <c:pt idx="251">
                  <c:v>0.13</c:v>
                </c:pt>
                <c:pt idx="252">
                  <c:v>0.14000000000000001</c:v>
                </c:pt>
                <c:pt idx="253">
                  <c:v>0.15</c:v>
                </c:pt>
                <c:pt idx="254">
                  <c:v>0.16</c:v>
                </c:pt>
                <c:pt idx="255">
                  <c:v>0.17</c:v>
                </c:pt>
                <c:pt idx="256">
                  <c:v>0.18</c:v>
                </c:pt>
                <c:pt idx="257">
                  <c:v>0.2</c:v>
                </c:pt>
                <c:pt idx="258">
                  <c:v>0.21</c:v>
                </c:pt>
                <c:pt idx="259">
                  <c:v>0.22</c:v>
                </c:pt>
                <c:pt idx="260">
                  <c:v>0.23</c:v>
                </c:pt>
                <c:pt idx="261">
                  <c:v>0.24</c:v>
                </c:pt>
                <c:pt idx="262">
                  <c:v>0.25</c:v>
                </c:pt>
                <c:pt idx="263">
                  <c:v>0.26</c:v>
                </c:pt>
                <c:pt idx="264">
                  <c:v>0.27</c:v>
                </c:pt>
                <c:pt idx="265">
                  <c:v>0.28000000000000003</c:v>
                </c:pt>
                <c:pt idx="266">
                  <c:v>0.28999999999999998</c:v>
                </c:pt>
                <c:pt idx="267">
                  <c:v>0.3</c:v>
                </c:pt>
                <c:pt idx="268">
                  <c:v>0.3</c:v>
                </c:pt>
                <c:pt idx="269">
                  <c:v>0.31</c:v>
                </c:pt>
                <c:pt idx="270">
                  <c:v>0.32</c:v>
                </c:pt>
                <c:pt idx="271">
                  <c:v>0.33</c:v>
                </c:pt>
                <c:pt idx="272">
                  <c:v>0.34</c:v>
                </c:pt>
                <c:pt idx="273">
                  <c:v>0.35</c:v>
                </c:pt>
                <c:pt idx="274">
                  <c:v>0.36</c:v>
                </c:pt>
                <c:pt idx="275">
                  <c:v>0.37</c:v>
                </c:pt>
                <c:pt idx="276">
                  <c:v>0.38</c:v>
                </c:pt>
                <c:pt idx="277">
                  <c:v>0.39</c:v>
                </c:pt>
                <c:pt idx="278">
                  <c:v>0.4</c:v>
                </c:pt>
                <c:pt idx="279">
                  <c:v>0.41</c:v>
                </c:pt>
                <c:pt idx="280">
                  <c:v>0.42</c:v>
                </c:pt>
                <c:pt idx="281">
                  <c:v>0.43</c:v>
                </c:pt>
                <c:pt idx="282">
                  <c:v>0.43</c:v>
                </c:pt>
                <c:pt idx="283">
                  <c:v>0.44</c:v>
                </c:pt>
                <c:pt idx="284">
                  <c:v>0.45</c:v>
                </c:pt>
                <c:pt idx="285">
                  <c:v>0.46</c:v>
                </c:pt>
                <c:pt idx="286">
                  <c:v>0.47</c:v>
                </c:pt>
                <c:pt idx="287">
                  <c:v>0.48</c:v>
                </c:pt>
                <c:pt idx="288">
                  <c:v>0.49</c:v>
                </c:pt>
                <c:pt idx="289">
                  <c:v>0.5</c:v>
                </c:pt>
                <c:pt idx="290">
                  <c:v>0.5</c:v>
                </c:pt>
                <c:pt idx="291">
                  <c:v>0.51</c:v>
                </c:pt>
                <c:pt idx="292">
                  <c:v>0.52</c:v>
                </c:pt>
                <c:pt idx="293">
                  <c:v>0.53</c:v>
                </c:pt>
                <c:pt idx="294">
                  <c:v>0.54</c:v>
                </c:pt>
                <c:pt idx="295">
                  <c:v>0.55000000000000004</c:v>
                </c:pt>
                <c:pt idx="296">
                  <c:v>0.55000000000000004</c:v>
                </c:pt>
                <c:pt idx="297">
                  <c:v>0.56000000000000005</c:v>
                </c:pt>
                <c:pt idx="298">
                  <c:v>0.56999999999999995</c:v>
                </c:pt>
                <c:pt idx="299">
                  <c:v>0.57999999999999996</c:v>
                </c:pt>
                <c:pt idx="300">
                  <c:v>0.56000000000000005</c:v>
                </c:pt>
                <c:pt idx="301">
                  <c:v>0.55000000000000004</c:v>
                </c:pt>
                <c:pt idx="302">
                  <c:v>0.53</c:v>
                </c:pt>
                <c:pt idx="303">
                  <c:v>0.5</c:v>
                </c:pt>
                <c:pt idx="304">
                  <c:v>0.48</c:v>
                </c:pt>
                <c:pt idx="305">
                  <c:v>0.46</c:v>
                </c:pt>
                <c:pt idx="306">
                  <c:v>0.44</c:v>
                </c:pt>
                <c:pt idx="307">
                  <c:v>0.42</c:v>
                </c:pt>
                <c:pt idx="308">
                  <c:v>0.4</c:v>
                </c:pt>
                <c:pt idx="309">
                  <c:v>0.38</c:v>
                </c:pt>
                <c:pt idx="310">
                  <c:v>0.36</c:v>
                </c:pt>
                <c:pt idx="311">
                  <c:v>0.34</c:v>
                </c:pt>
                <c:pt idx="312">
                  <c:v>0.33</c:v>
                </c:pt>
                <c:pt idx="313">
                  <c:v>0.31</c:v>
                </c:pt>
                <c:pt idx="314">
                  <c:v>0.28999999999999998</c:v>
                </c:pt>
                <c:pt idx="315">
                  <c:v>0.28000000000000003</c:v>
                </c:pt>
                <c:pt idx="316">
                  <c:v>0.26</c:v>
                </c:pt>
                <c:pt idx="317">
                  <c:v>0.25</c:v>
                </c:pt>
                <c:pt idx="318">
                  <c:v>0.23</c:v>
                </c:pt>
                <c:pt idx="319">
                  <c:v>0.22</c:v>
                </c:pt>
                <c:pt idx="320">
                  <c:v>0.21</c:v>
                </c:pt>
                <c:pt idx="321">
                  <c:v>0.19</c:v>
                </c:pt>
                <c:pt idx="322">
                  <c:v>0.18</c:v>
                </c:pt>
                <c:pt idx="323">
                  <c:v>0.17</c:v>
                </c:pt>
                <c:pt idx="324">
                  <c:v>0.16</c:v>
                </c:pt>
                <c:pt idx="325">
                  <c:v>0.15</c:v>
                </c:pt>
                <c:pt idx="326">
                  <c:v>0.14000000000000001</c:v>
                </c:pt>
                <c:pt idx="327">
                  <c:v>0.13</c:v>
                </c:pt>
                <c:pt idx="328">
                  <c:v>0.12</c:v>
                </c:pt>
                <c:pt idx="329">
                  <c:v>0.11</c:v>
                </c:pt>
                <c:pt idx="330">
                  <c:v>0.1</c:v>
                </c:pt>
                <c:pt idx="331">
                  <c:v>0.09</c:v>
                </c:pt>
                <c:pt idx="332">
                  <c:v>0.09</c:v>
                </c:pt>
                <c:pt idx="333">
                  <c:v>0.08</c:v>
                </c:pt>
                <c:pt idx="334">
                  <c:v>7.0000000000000007E-2</c:v>
                </c:pt>
                <c:pt idx="335">
                  <c:v>7.0000000000000007E-2</c:v>
                </c:pt>
                <c:pt idx="336">
                  <c:v>0.06</c:v>
                </c:pt>
                <c:pt idx="337">
                  <c:v>0.06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0.04</c:v>
                </c:pt>
                <c:pt idx="342">
                  <c:v>0.04</c:v>
                </c:pt>
                <c:pt idx="343">
                  <c:v>0.04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0.02</c:v>
                </c:pt>
                <c:pt idx="349">
                  <c:v>0.02</c:v>
                </c:pt>
                <c:pt idx="350">
                  <c:v>0.02</c:v>
                </c:pt>
                <c:pt idx="351">
                  <c:v>0.02</c:v>
                </c:pt>
                <c:pt idx="352">
                  <c:v>0.02</c:v>
                </c:pt>
                <c:pt idx="353">
                  <c:v>0.02</c:v>
                </c:pt>
                <c:pt idx="354">
                  <c:v>0.02</c:v>
                </c:pt>
                <c:pt idx="355">
                  <c:v>0.02</c:v>
                </c:pt>
                <c:pt idx="356">
                  <c:v>0.02</c:v>
                </c:pt>
                <c:pt idx="357">
                  <c:v>0.02</c:v>
                </c:pt>
                <c:pt idx="358">
                  <c:v>0.02</c:v>
                </c:pt>
                <c:pt idx="359">
                  <c:v>0.02</c:v>
                </c:pt>
                <c:pt idx="360">
                  <c:v>0.02</c:v>
                </c:pt>
                <c:pt idx="361">
                  <c:v>0.02</c:v>
                </c:pt>
                <c:pt idx="362">
                  <c:v>0.03</c:v>
                </c:pt>
                <c:pt idx="363">
                  <c:v>0.04</c:v>
                </c:pt>
                <c:pt idx="364">
                  <c:v>0.05</c:v>
                </c:pt>
                <c:pt idx="365">
                  <c:v>0.06</c:v>
                </c:pt>
                <c:pt idx="366">
                  <c:v>0.06</c:v>
                </c:pt>
                <c:pt idx="367">
                  <c:v>7.0000000000000007E-2</c:v>
                </c:pt>
                <c:pt idx="368">
                  <c:v>0.08</c:v>
                </c:pt>
                <c:pt idx="369">
                  <c:v>0.09</c:v>
                </c:pt>
                <c:pt idx="370">
                  <c:v>0.1</c:v>
                </c:pt>
                <c:pt idx="371">
                  <c:v>0.11</c:v>
                </c:pt>
                <c:pt idx="372">
                  <c:v>0.11</c:v>
                </c:pt>
                <c:pt idx="373">
                  <c:v>0.12</c:v>
                </c:pt>
                <c:pt idx="374">
                  <c:v>0.13</c:v>
                </c:pt>
                <c:pt idx="375">
                  <c:v>0.14000000000000001</c:v>
                </c:pt>
                <c:pt idx="376">
                  <c:v>0.15</c:v>
                </c:pt>
                <c:pt idx="377">
                  <c:v>0.16</c:v>
                </c:pt>
                <c:pt idx="378">
                  <c:v>0.16</c:v>
                </c:pt>
                <c:pt idx="379">
                  <c:v>0.17</c:v>
                </c:pt>
                <c:pt idx="380">
                  <c:v>0.18</c:v>
                </c:pt>
                <c:pt idx="381">
                  <c:v>0.19</c:v>
                </c:pt>
                <c:pt idx="382">
                  <c:v>0.2</c:v>
                </c:pt>
                <c:pt idx="383">
                  <c:v>0.21</c:v>
                </c:pt>
                <c:pt idx="384">
                  <c:v>0.21</c:v>
                </c:pt>
                <c:pt idx="385">
                  <c:v>0.22</c:v>
                </c:pt>
                <c:pt idx="386">
                  <c:v>0.23</c:v>
                </c:pt>
                <c:pt idx="387">
                  <c:v>0.24</c:v>
                </c:pt>
                <c:pt idx="388">
                  <c:v>0.25</c:v>
                </c:pt>
                <c:pt idx="389">
                  <c:v>0.25</c:v>
                </c:pt>
                <c:pt idx="390">
                  <c:v>0.26</c:v>
                </c:pt>
                <c:pt idx="391">
                  <c:v>0.27</c:v>
                </c:pt>
                <c:pt idx="392">
                  <c:v>0.28000000000000003</c:v>
                </c:pt>
                <c:pt idx="393">
                  <c:v>0.28999999999999998</c:v>
                </c:pt>
                <c:pt idx="394">
                  <c:v>0.28999999999999998</c:v>
                </c:pt>
                <c:pt idx="395">
                  <c:v>0.3</c:v>
                </c:pt>
                <c:pt idx="396">
                  <c:v>0.31</c:v>
                </c:pt>
                <c:pt idx="397">
                  <c:v>0.32</c:v>
                </c:pt>
                <c:pt idx="398">
                  <c:v>0.33</c:v>
                </c:pt>
                <c:pt idx="399">
                  <c:v>0.33</c:v>
                </c:pt>
                <c:pt idx="400">
                  <c:v>0.34</c:v>
                </c:pt>
                <c:pt idx="401">
                  <c:v>0.35</c:v>
                </c:pt>
                <c:pt idx="402">
                  <c:v>0.36</c:v>
                </c:pt>
                <c:pt idx="403">
                  <c:v>0.37</c:v>
                </c:pt>
                <c:pt idx="404">
                  <c:v>0.37</c:v>
                </c:pt>
                <c:pt idx="405">
                  <c:v>0.38</c:v>
                </c:pt>
                <c:pt idx="406">
                  <c:v>0.39</c:v>
                </c:pt>
                <c:pt idx="407">
                  <c:v>0.4</c:v>
                </c:pt>
                <c:pt idx="408">
                  <c:v>0.41</c:v>
                </c:pt>
                <c:pt idx="409">
                  <c:v>0.41</c:v>
                </c:pt>
                <c:pt idx="410">
                  <c:v>0.42</c:v>
                </c:pt>
                <c:pt idx="411">
                  <c:v>0.43</c:v>
                </c:pt>
                <c:pt idx="412">
                  <c:v>0.44</c:v>
                </c:pt>
                <c:pt idx="413">
                  <c:v>0.45</c:v>
                </c:pt>
                <c:pt idx="414">
                  <c:v>0.45</c:v>
                </c:pt>
                <c:pt idx="415">
                  <c:v>0.46</c:v>
                </c:pt>
                <c:pt idx="416">
                  <c:v>0.47</c:v>
                </c:pt>
                <c:pt idx="417">
                  <c:v>0.48</c:v>
                </c:pt>
                <c:pt idx="418">
                  <c:v>0.49</c:v>
                </c:pt>
                <c:pt idx="419">
                  <c:v>0.49</c:v>
                </c:pt>
                <c:pt idx="420">
                  <c:v>0.47</c:v>
                </c:pt>
                <c:pt idx="421">
                  <c:v>0.46</c:v>
                </c:pt>
                <c:pt idx="422">
                  <c:v>0.43</c:v>
                </c:pt>
                <c:pt idx="423">
                  <c:v>0.41</c:v>
                </c:pt>
                <c:pt idx="424">
                  <c:v>0.38</c:v>
                </c:pt>
                <c:pt idx="425">
                  <c:v>0.36</c:v>
                </c:pt>
                <c:pt idx="426">
                  <c:v>0.34</c:v>
                </c:pt>
                <c:pt idx="427">
                  <c:v>0.32</c:v>
                </c:pt>
                <c:pt idx="428">
                  <c:v>0.28999999999999998</c:v>
                </c:pt>
                <c:pt idx="429">
                  <c:v>0.27</c:v>
                </c:pt>
                <c:pt idx="430">
                  <c:v>0.25</c:v>
                </c:pt>
                <c:pt idx="431">
                  <c:v>0.23</c:v>
                </c:pt>
                <c:pt idx="432">
                  <c:v>0.21</c:v>
                </c:pt>
                <c:pt idx="433">
                  <c:v>0.2</c:v>
                </c:pt>
                <c:pt idx="434">
                  <c:v>0.18</c:v>
                </c:pt>
                <c:pt idx="435">
                  <c:v>0.16</c:v>
                </c:pt>
                <c:pt idx="436">
                  <c:v>0.15</c:v>
                </c:pt>
                <c:pt idx="437">
                  <c:v>0.13</c:v>
                </c:pt>
                <c:pt idx="438">
                  <c:v>0.12</c:v>
                </c:pt>
                <c:pt idx="439">
                  <c:v>0.11</c:v>
                </c:pt>
                <c:pt idx="440">
                  <c:v>0.1</c:v>
                </c:pt>
                <c:pt idx="441">
                  <c:v>0.09</c:v>
                </c:pt>
                <c:pt idx="442">
                  <c:v>0.08</c:v>
                </c:pt>
                <c:pt idx="443">
                  <c:v>7.0000000000000007E-2</c:v>
                </c:pt>
                <c:pt idx="444">
                  <c:v>0.06</c:v>
                </c:pt>
                <c:pt idx="445">
                  <c:v>0.05</c:v>
                </c:pt>
                <c:pt idx="446">
                  <c:v>0.04</c:v>
                </c:pt>
                <c:pt idx="447">
                  <c:v>0.04</c:v>
                </c:pt>
                <c:pt idx="448">
                  <c:v>0.03</c:v>
                </c:pt>
                <c:pt idx="449">
                  <c:v>0.02</c:v>
                </c:pt>
                <c:pt idx="450">
                  <c:v>0.02</c:v>
                </c:pt>
                <c:pt idx="451">
                  <c:v>0.02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0.01</c:v>
                </c:pt>
                <c:pt idx="539">
                  <c:v>0.01</c:v>
                </c:pt>
                <c:pt idx="540">
                  <c:v>0.02</c:v>
                </c:pt>
                <c:pt idx="541">
                  <c:v>0.02</c:v>
                </c:pt>
                <c:pt idx="542">
                  <c:v>0.03</c:v>
                </c:pt>
                <c:pt idx="543">
                  <c:v>0.03</c:v>
                </c:pt>
                <c:pt idx="544">
                  <c:v>0.04</c:v>
                </c:pt>
                <c:pt idx="545">
                  <c:v>0.04</c:v>
                </c:pt>
                <c:pt idx="546">
                  <c:v>0.05</c:v>
                </c:pt>
                <c:pt idx="547">
                  <c:v>0.05</c:v>
                </c:pt>
                <c:pt idx="548">
                  <c:v>0.06</c:v>
                </c:pt>
                <c:pt idx="549">
                  <c:v>0.06</c:v>
                </c:pt>
                <c:pt idx="550">
                  <c:v>7.0000000000000007E-2</c:v>
                </c:pt>
                <c:pt idx="551">
                  <c:v>7.0000000000000007E-2</c:v>
                </c:pt>
                <c:pt idx="552">
                  <c:v>7.0000000000000007E-2</c:v>
                </c:pt>
                <c:pt idx="553">
                  <c:v>0.08</c:v>
                </c:pt>
                <c:pt idx="554">
                  <c:v>0.08</c:v>
                </c:pt>
                <c:pt idx="555">
                  <c:v>0.08</c:v>
                </c:pt>
                <c:pt idx="556">
                  <c:v>0.09</c:v>
                </c:pt>
                <c:pt idx="557">
                  <c:v>0.09</c:v>
                </c:pt>
                <c:pt idx="558">
                  <c:v>0.09</c:v>
                </c:pt>
                <c:pt idx="559">
                  <c:v>0.09</c:v>
                </c:pt>
                <c:pt idx="560">
                  <c:v>0.09</c:v>
                </c:pt>
                <c:pt idx="561">
                  <c:v>0.1</c:v>
                </c:pt>
                <c:pt idx="562">
                  <c:v>0.1</c:v>
                </c:pt>
                <c:pt idx="563">
                  <c:v>0.1</c:v>
                </c:pt>
                <c:pt idx="564">
                  <c:v>0.1</c:v>
                </c:pt>
                <c:pt idx="565">
                  <c:v>0.1</c:v>
                </c:pt>
                <c:pt idx="566">
                  <c:v>0.1</c:v>
                </c:pt>
                <c:pt idx="567">
                  <c:v>0.1</c:v>
                </c:pt>
                <c:pt idx="568">
                  <c:v>0.1</c:v>
                </c:pt>
                <c:pt idx="569">
                  <c:v>0.1</c:v>
                </c:pt>
                <c:pt idx="570">
                  <c:v>0.11</c:v>
                </c:pt>
                <c:pt idx="571">
                  <c:v>0.11</c:v>
                </c:pt>
                <c:pt idx="572">
                  <c:v>0.11</c:v>
                </c:pt>
                <c:pt idx="573">
                  <c:v>0.11</c:v>
                </c:pt>
                <c:pt idx="574">
                  <c:v>0.11</c:v>
                </c:pt>
                <c:pt idx="575">
                  <c:v>0.11</c:v>
                </c:pt>
                <c:pt idx="576">
                  <c:v>0.11</c:v>
                </c:pt>
                <c:pt idx="577">
                  <c:v>0.11</c:v>
                </c:pt>
                <c:pt idx="578">
                  <c:v>0.11</c:v>
                </c:pt>
                <c:pt idx="579">
                  <c:v>0.11</c:v>
                </c:pt>
                <c:pt idx="580">
                  <c:v>0.11</c:v>
                </c:pt>
                <c:pt idx="581">
                  <c:v>0.11</c:v>
                </c:pt>
                <c:pt idx="582">
                  <c:v>0.11</c:v>
                </c:pt>
                <c:pt idx="583">
                  <c:v>0.11</c:v>
                </c:pt>
                <c:pt idx="584">
                  <c:v>0.11</c:v>
                </c:pt>
                <c:pt idx="585">
                  <c:v>0.11</c:v>
                </c:pt>
                <c:pt idx="586">
                  <c:v>0.11</c:v>
                </c:pt>
                <c:pt idx="587">
                  <c:v>0.11</c:v>
                </c:pt>
                <c:pt idx="588">
                  <c:v>0.11</c:v>
                </c:pt>
                <c:pt idx="589">
                  <c:v>0.11</c:v>
                </c:pt>
                <c:pt idx="590">
                  <c:v>0.12</c:v>
                </c:pt>
                <c:pt idx="591">
                  <c:v>0.12</c:v>
                </c:pt>
                <c:pt idx="592">
                  <c:v>0.12</c:v>
                </c:pt>
                <c:pt idx="593">
                  <c:v>0.12</c:v>
                </c:pt>
                <c:pt idx="594">
                  <c:v>0.12</c:v>
                </c:pt>
                <c:pt idx="595">
                  <c:v>0.12</c:v>
                </c:pt>
                <c:pt idx="596">
                  <c:v>0.12</c:v>
                </c:pt>
                <c:pt idx="597">
                  <c:v>0.12</c:v>
                </c:pt>
                <c:pt idx="598">
                  <c:v>0.12</c:v>
                </c:pt>
                <c:pt idx="599">
                  <c:v>0.12</c:v>
                </c:pt>
                <c:pt idx="600">
                  <c:v>0.11</c:v>
                </c:pt>
                <c:pt idx="601">
                  <c:v>0.11</c:v>
                </c:pt>
                <c:pt idx="602">
                  <c:v>0.1</c:v>
                </c:pt>
                <c:pt idx="603">
                  <c:v>0.09</c:v>
                </c:pt>
                <c:pt idx="604">
                  <c:v>0.09</c:v>
                </c:pt>
                <c:pt idx="605">
                  <c:v>0.08</c:v>
                </c:pt>
                <c:pt idx="606">
                  <c:v>7.0000000000000007E-2</c:v>
                </c:pt>
                <c:pt idx="607">
                  <c:v>0.06</c:v>
                </c:pt>
                <c:pt idx="608">
                  <c:v>0.06</c:v>
                </c:pt>
                <c:pt idx="609">
                  <c:v>0.05</c:v>
                </c:pt>
                <c:pt idx="610">
                  <c:v>0.05</c:v>
                </c:pt>
                <c:pt idx="611">
                  <c:v>0.04</c:v>
                </c:pt>
                <c:pt idx="612">
                  <c:v>0.04</c:v>
                </c:pt>
                <c:pt idx="613">
                  <c:v>0.03</c:v>
                </c:pt>
                <c:pt idx="614">
                  <c:v>0.03</c:v>
                </c:pt>
                <c:pt idx="615">
                  <c:v>0.03</c:v>
                </c:pt>
                <c:pt idx="616">
                  <c:v>0.03</c:v>
                </c:pt>
                <c:pt idx="617">
                  <c:v>0.02</c:v>
                </c:pt>
                <c:pt idx="618">
                  <c:v>0.02</c:v>
                </c:pt>
                <c:pt idx="619">
                  <c:v>0.02</c:v>
                </c:pt>
                <c:pt idx="620">
                  <c:v>0.02</c:v>
                </c:pt>
                <c:pt idx="621">
                  <c:v>0.02</c:v>
                </c:pt>
                <c:pt idx="622">
                  <c:v>0.02</c:v>
                </c:pt>
                <c:pt idx="623">
                  <c:v>0.02</c:v>
                </c:pt>
                <c:pt idx="624">
                  <c:v>0.01</c:v>
                </c:pt>
                <c:pt idx="625">
                  <c:v>0.01</c:v>
                </c:pt>
                <c:pt idx="626">
                  <c:v>0.01</c:v>
                </c:pt>
                <c:pt idx="627">
                  <c:v>0.01</c:v>
                </c:pt>
                <c:pt idx="628">
                  <c:v>0.01</c:v>
                </c:pt>
                <c:pt idx="629">
                  <c:v>0.01</c:v>
                </c:pt>
                <c:pt idx="630">
                  <c:v>0.01</c:v>
                </c:pt>
                <c:pt idx="631">
                  <c:v>0.01</c:v>
                </c:pt>
                <c:pt idx="632">
                  <c:v>0.01</c:v>
                </c:pt>
                <c:pt idx="633">
                  <c:v>0.01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0.01</c:v>
                </c:pt>
                <c:pt idx="659">
                  <c:v>0.01</c:v>
                </c:pt>
                <c:pt idx="660">
                  <c:v>0.02</c:v>
                </c:pt>
                <c:pt idx="661">
                  <c:v>0.04</c:v>
                </c:pt>
                <c:pt idx="662">
                  <c:v>0.06</c:v>
                </c:pt>
                <c:pt idx="663">
                  <c:v>0.09</c:v>
                </c:pt>
                <c:pt idx="664">
                  <c:v>0.12</c:v>
                </c:pt>
                <c:pt idx="665">
                  <c:v>0.15</c:v>
                </c:pt>
                <c:pt idx="666">
                  <c:v>0.17</c:v>
                </c:pt>
                <c:pt idx="667">
                  <c:v>0.2</c:v>
                </c:pt>
                <c:pt idx="668">
                  <c:v>0.23</c:v>
                </c:pt>
                <c:pt idx="669">
                  <c:v>0.25</c:v>
                </c:pt>
                <c:pt idx="670">
                  <c:v>0.27</c:v>
                </c:pt>
                <c:pt idx="671">
                  <c:v>0.3</c:v>
                </c:pt>
                <c:pt idx="672">
                  <c:v>0.32</c:v>
                </c:pt>
                <c:pt idx="673">
                  <c:v>0.34</c:v>
                </c:pt>
                <c:pt idx="674">
                  <c:v>0.36</c:v>
                </c:pt>
                <c:pt idx="675">
                  <c:v>0.39</c:v>
                </c:pt>
                <c:pt idx="676">
                  <c:v>0.41</c:v>
                </c:pt>
                <c:pt idx="677">
                  <c:v>0.43</c:v>
                </c:pt>
                <c:pt idx="678">
                  <c:v>0.45</c:v>
                </c:pt>
                <c:pt idx="679">
                  <c:v>0.47</c:v>
                </c:pt>
                <c:pt idx="680">
                  <c:v>0.48</c:v>
                </c:pt>
                <c:pt idx="681">
                  <c:v>0.5</c:v>
                </c:pt>
                <c:pt idx="682">
                  <c:v>0.52</c:v>
                </c:pt>
                <c:pt idx="683">
                  <c:v>0.54</c:v>
                </c:pt>
                <c:pt idx="684">
                  <c:v>0.56000000000000005</c:v>
                </c:pt>
                <c:pt idx="685">
                  <c:v>0.56999999999999995</c:v>
                </c:pt>
                <c:pt idx="686">
                  <c:v>0.59</c:v>
                </c:pt>
                <c:pt idx="687">
                  <c:v>0.61</c:v>
                </c:pt>
                <c:pt idx="688">
                  <c:v>0.62</c:v>
                </c:pt>
                <c:pt idx="689">
                  <c:v>0.64</c:v>
                </c:pt>
                <c:pt idx="690">
                  <c:v>0.66</c:v>
                </c:pt>
                <c:pt idx="691">
                  <c:v>0.67</c:v>
                </c:pt>
                <c:pt idx="692">
                  <c:v>0.69</c:v>
                </c:pt>
                <c:pt idx="693">
                  <c:v>0.7</c:v>
                </c:pt>
                <c:pt idx="694">
                  <c:v>0.72</c:v>
                </c:pt>
                <c:pt idx="695">
                  <c:v>0.73</c:v>
                </c:pt>
                <c:pt idx="696">
                  <c:v>0.75</c:v>
                </c:pt>
                <c:pt idx="697">
                  <c:v>0.76</c:v>
                </c:pt>
                <c:pt idx="698">
                  <c:v>0.77</c:v>
                </c:pt>
                <c:pt idx="699">
                  <c:v>0.79</c:v>
                </c:pt>
                <c:pt idx="700">
                  <c:v>0.8</c:v>
                </c:pt>
                <c:pt idx="701">
                  <c:v>0.81</c:v>
                </c:pt>
                <c:pt idx="702">
                  <c:v>0.83</c:v>
                </c:pt>
                <c:pt idx="703">
                  <c:v>0.84</c:v>
                </c:pt>
                <c:pt idx="704">
                  <c:v>0.85</c:v>
                </c:pt>
                <c:pt idx="705">
                  <c:v>0.86</c:v>
                </c:pt>
                <c:pt idx="706">
                  <c:v>0.88</c:v>
                </c:pt>
                <c:pt idx="707">
                  <c:v>0.89</c:v>
                </c:pt>
                <c:pt idx="708">
                  <c:v>0.9</c:v>
                </c:pt>
                <c:pt idx="709">
                  <c:v>0.91</c:v>
                </c:pt>
                <c:pt idx="710">
                  <c:v>0.92</c:v>
                </c:pt>
                <c:pt idx="711">
                  <c:v>0.93</c:v>
                </c:pt>
                <c:pt idx="712">
                  <c:v>0.94</c:v>
                </c:pt>
                <c:pt idx="713">
                  <c:v>0.95</c:v>
                </c:pt>
                <c:pt idx="714">
                  <c:v>0.97</c:v>
                </c:pt>
                <c:pt idx="715">
                  <c:v>0.98</c:v>
                </c:pt>
                <c:pt idx="716">
                  <c:v>0.99</c:v>
                </c:pt>
                <c:pt idx="717">
                  <c:v>1</c:v>
                </c:pt>
                <c:pt idx="718">
                  <c:v>1.01</c:v>
                </c:pt>
                <c:pt idx="719">
                  <c:v>1.02</c:v>
                </c:pt>
                <c:pt idx="720">
                  <c:v>1.01</c:v>
                </c:pt>
                <c:pt idx="721">
                  <c:v>0.99</c:v>
                </c:pt>
                <c:pt idx="722">
                  <c:v>0.98</c:v>
                </c:pt>
                <c:pt idx="723">
                  <c:v>0.95</c:v>
                </c:pt>
                <c:pt idx="724">
                  <c:v>0.93</c:v>
                </c:pt>
                <c:pt idx="725">
                  <c:v>0.9</c:v>
                </c:pt>
                <c:pt idx="726">
                  <c:v>0.88</c:v>
                </c:pt>
                <c:pt idx="727">
                  <c:v>0.85</c:v>
                </c:pt>
                <c:pt idx="728">
                  <c:v>0.83</c:v>
                </c:pt>
                <c:pt idx="729">
                  <c:v>0.81</c:v>
                </c:pt>
                <c:pt idx="730">
                  <c:v>0.78</c:v>
                </c:pt>
                <c:pt idx="731">
                  <c:v>0.76</c:v>
                </c:pt>
                <c:pt idx="732">
                  <c:v>0.74</c:v>
                </c:pt>
                <c:pt idx="733">
                  <c:v>0.72</c:v>
                </c:pt>
                <c:pt idx="734">
                  <c:v>0.7</c:v>
                </c:pt>
                <c:pt idx="735">
                  <c:v>0.68</c:v>
                </c:pt>
                <c:pt idx="736">
                  <c:v>0.66</c:v>
                </c:pt>
                <c:pt idx="737">
                  <c:v>0.64</c:v>
                </c:pt>
                <c:pt idx="738">
                  <c:v>0.62</c:v>
                </c:pt>
                <c:pt idx="739">
                  <c:v>0.6</c:v>
                </c:pt>
                <c:pt idx="740">
                  <c:v>0.57999999999999996</c:v>
                </c:pt>
                <c:pt idx="741">
                  <c:v>0.56999999999999995</c:v>
                </c:pt>
                <c:pt idx="742">
                  <c:v>0.55000000000000004</c:v>
                </c:pt>
                <c:pt idx="743">
                  <c:v>0.53</c:v>
                </c:pt>
                <c:pt idx="744">
                  <c:v>0.52</c:v>
                </c:pt>
                <c:pt idx="745">
                  <c:v>0.5</c:v>
                </c:pt>
                <c:pt idx="746">
                  <c:v>0.49</c:v>
                </c:pt>
                <c:pt idx="747">
                  <c:v>0.47</c:v>
                </c:pt>
                <c:pt idx="748">
                  <c:v>0.46</c:v>
                </c:pt>
                <c:pt idx="749">
                  <c:v>0.44</c:v>
                </c:pt>
                <c:pt idx="750">
                  <c:v>0.43</c:v>
                </c:pt>
                <c:pt idx="751">
                  <c:v>0.42</c:v>
                </c:pt>
                <c:pt idx="752">
                  <c:v>0.41</c:v>
                </c:pt>
                <c:pt idx="753">
                  <c:v>0.39</c:v>
                </c:pt>
                <c:pt idx="754">
                  <c:v>0.38</c:v>
                </c:pt>
                <c:pt idx="755">
                  <c:v>0.37</c:v>
                </c:pt>
                <c:pt idx="756">
                  <c:v>0.36</c:v>
                </c:pt>
                <c:pt idx="757">
                  <c:v>0.35</c:v>
                </c:pt>
                <c:pt idx="758">
                  <c:v>0.34</c:v>
                </c:pt>
                <c:pt idx="759">
                  <c:v>0.33</c:v>
                </c:pt>
                <c:pt idx="760">
                  <c:v>0.32</c:v>
                </c:pt>
                <c:pt idx="761">
                  <c:v>0.31</c:v>
                </c:pt>
                <c:pt idx="762">
                  <c:v>0.3</c:v>
                </c:pt>
                <c:pt idx="763">
                  <c:v>0.28999999999999998</c:v>
                </c:pt>
                <c:pt idx="764">
                  <c:v>0.28000000000000003</c:v>
                </c:pt>
                <c:pt idx="765">
                  <c:v>0.28000000000000003</c:v>
                </c:pt>
                <c:pt idx="766">
                  <c:v>0.27</c:v>
                </c:pt>
                <c:pt idx="767">
                  <c:v>0.26</c:v>
                </c:pt>
                <c:pt idx="768">
                  <c:v>0.25</c:v>
                </c:pt>
                <c:pt idx="769">
                  <c:v>0.25</c:v>
                </c:pt>
                <c:pt idx="770">
                  <c:v>0.24</c:v>
                </c:pt>
                <c:pt idx="771">
                  <c:v>0.24</c:v>
                </c:pt>
                <c:pt idx="772">
                  <c:v>0.23</c:v>
                </c:pt>
                <c:pt idx="773">
                  <c:v>0.22</c:v>
                </c:pt>
                <c:pt idx="774">
                  <c:v>0.22</c:v>
                </c:pt>
                <c:pt idx="775">
                  <c:v>0.21</c:v>
                </c:pt>
                <c:pt idx="776">
                  <c:v>0.21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0.21</c:v>
                </c:pt>
                <c:pt idx="784">
                  <c:v>0.21</c:v>
                </c:pt>
                <c:pt idx="785">
                  <c:v>0.21</c:v>
                </c:pt>
                <c:pt idx="786">
                  <c:v>0.21</c:v>
                </c:pt>
                <c:pt idx="787">
                  <c:v>0.21</c:v>
                </c:pt>
                <c:pt idx="788">
                  <c:v>0.22</c:v>
                </c:pt>
                <c:pt idx="789">
                  <c:v>0.22</c:v>
                </c:pt>
                <c:pt idx="790">
                  <c:v>0.22</c:v>
                </c:pt>
                <c:pt idx="791">
                  <c:v>0.22</c:v>
                </c:pt>
                <c:pt idx="792">
                  <c:v>0.22</c:v>
                </c:pt>
                <c:pt idx="793">
                  <c:v>0.22</c:v>
                </c:pt>
                <c:pt idx="794">
                  <c:v>0.23</c:v>
                </c:pt>
                <c:pt idx="795">
                  <c:v>0.23</c:v>
                </c:pt>
                <c:pt idx="796">
                  <c:v>0.23</c:v>
                </c:pt>
                <c:pt idx="797">
                  <c:v>0.23</c:v>
                </c:pt>
                <c:pt idx="798">
                  <c:v>0.23</c:v>
                </c:pt>
                <c:pt idx="799">
                  <c:v>0.23</c:v>
                </c:pt>
                <c:pt idx="800">
                  <c:v>0.23</c:v>
                </c:pt>
                <c:pt idx="801">
                  <c:v>0.24</c:v>
                </c:pt>
                <c:pt idx="802">
                  <c:v>0.24</c:v>
                </c:pt>
                <c:pt idx="803">
                  <c:v>0.24</c:v>
                </c:pt>
                <c:pt idx="804">
                  <c:v>0.24</c:v>
                </c:pt>
                <c:pt idx="805">
                  <c:v>0.24</c:v>
                </c:pt>
                <c:pt idx="806">
                  <c:v>0.24</c:v>
                </c:pt>
                <c:pt idx="807">
                  <c:v>0.24</c:v>
                </c:pt>
                <c:pt idx="808">
                  <c:v>0.24</c:v>
                </c:pt>
                <c:pt idx="809">
                  <c:v>0.24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0.26</c:v>
                </c:pt>
                <c:pt idx="821">
                  <c:v>0.26</c:v>
                </c:pt>
                <c:pt idx="822">
                  <c:v>0.26</c:v>
                </c:pt>
                <c:pt idx="823">
                  <c:v>0.26</c:v>
                </c:pt>
                <c:pt idx="824">
                  <c:v>0.26</c:v>
                </c:pt>
                <c:pt idx="825">
                  <c:v>0.26</c:v>
                </c:pt>
                <c:pt idx="826">
                  <c:v>0.26</c:v>
                </c:pt>
                <c:pt idx="827">
                  <c:v>0.26</c:v>
                </c:pt>
                <c:pt idx="828">
                  <c:v>0.26</c:v>
                </c:pt>
                <c:pt idx="829">
                  <c:v>0.26</c:v>
                </c:pt>
                <c:pt idx="830">
                  <c:v>0.26</c:v>
                </c:pt>
                <c:pt idx="831">
                  <c:v>0.26</c:v>
                </c:pt>
                <c:pt idx="832">
                  <c:v>0.26</c:v>
                </c:pt>
                <c:pt idx="833">
                  <c:v>0.26</c:v>
                </c:pt>
                <c:pt idx="834">
                  <c:v>0.27</c:v>
                </c:pt>
                <c:pt idx="835">
                  <c:v>0.27</c:v>
                </c:pt>
                <c:pt idx="836">
                  <c:v>0.27</c:v>
                </c:pt>
                <c:pt idx="837">
                  <c:v>0.27</c:v>
                </c:pt>
                <c:pt idx="838">
                  <c:v>0.27</c:v>
                </c:pt>
                <c:pt idx="839">
                  <c:v>0.27</c:v>
                </c:pt>
                <c:pt idx="840">
                  <c:v>0.28000000000000003</c:v>
                </c:pt>
                <c:pt idx="841">
                  <c:v>0.28000000000000003</c:v>
                </c:pt>
                <c:pt idx="842">
                  <c:v>0.28999999999999998</c:v>
                </c:pt>
                <c:pt idx="843">
                  <c:v>0.3</c:v>
                </c:pt>
                <c:pt idx="844">
                  <c:v>0.32</c:v>
                </c:pt>
                <c:pt idx="845">
                  <c:v>0.33</c:v>
                </c:pt>
                <c:pt idx="846">
                  <c:v>0.35</c:v>
                </c:pt>
                <c:pt idx="847">
                  <c:v>0.36</c:v>
                </c:pt>
                <c:pt idx="848">
                  <c:v>0.38</c:v>
                </c:pt>
                <c:pt idx="849">
                  <c:v>0.39</c:v>
                </c:pt>
                <c:pt idx="850">
                  <c:v>0.41</c:v>
                </c:pt>
                <c:pt idx="851">
                  <c:v>0.42</c:v>
                </c:pt>
                <c:pt idx="852">
                  <c:v>0.44</c:v>
                </c:pt>
                <c:pt idx="853">
                  <c:v>0.45</c:v>
                </c:pt>
                <c:pt idx="854">
                  <c:v>0.46</c:v>
                </c:pt>
                <c:pt idx="855">
                  <c:v>0.48</c:v>
                </c:pt>
                <c:pt idx="856">
                  <c:v>0.49</c:v>
                </c:pt>
                <c:pt idx="857">
                  <c:v>0.5</c:v>
                </c:pt>
                <c:pt idx="858">
                  <c:v>0.52</c:v>
                </c:pt>
                <c:pt idx="859">
                  <c:v>0.53</c:v>
                </c:pt>
                <c:pt idx="860">
                  <c:v>0.54</c:v>
                </c:pt>
                <c:pt idx="861">
                  <c:v>0.56000000000000005</c:v>
                </c:pt>
                <c:pt idx="862">
                  <c:v>0.56999999999999995</c:v>
                </c:pt>
                <c:pt idx="863">
                  <c:v>0.57999999999999996</c:v>
                </c:pt>
                <c:pt idx="864">
                  <c:v>0.59</c:v>
                </c:pt>
                <c:pt idx="865">
                  <c:v>0.61</c:v>
                </c:pt>
                <c:pt idx="866">
                  <c:v>0.62</c:v>
                </c:pt>
                <c:pt idx="867">
                  <c:v>0.63</c:v>
                </c:pt>
                <c:pt idx="868">
                  <c:v>0.64</c:v>
                </c:pt>
                <c:pt idx="869">
                  <c:v>0.66</c:v>
                </c:pt>
                <c:pt idx="870">
                  <c:v>0.67</c:v>
                </c:pt>
                <c:pt idx="871">
                  <c:v>0.68</c:v>
                </c:pt>
                <c:pt idx="872">
                  <c:v>0.69</c:v>
                </c:pt>
                <c:pt idx="873">
                  <c:v>0.7</c:v>
                </c:pt>
                <c:pt idx="874">
                  <c:v>0.71</c:v>
                </c:pt>
                <c:pt idx="875">
                  <c:v>0.73</c:v>
                </c:pt>
                <c:pt idx="876">
                  <c:v>0.74</c:v>
                </c:pt>
                <c:pt idx="877">
                  <c:v>0.75</c:v>
                </c:pt>
                <c:pt idx="878">
                  <c:v>0.76</c:v>
                </c:pt>
                <c:pt idx="879">
                  <c:v>0.77</c:v>
                </c:pt>
                <c:pt idx="880">
                  <c:v>0.78</c:v>
                </c:pt>
                <c:pt idx="881">
                  <c:v>0.79</c:v>
                </c:pt>
                <c:pt idx="882">
                  <c:v>0.8</c:v>
                </c:pt>
                <c:pt idx="883">
                  <c:v>0.81</c:v>
                </c:pt>
                <c:pt idx="884">
                  <c:v>0.83</c:v>
                </c:pt>
                <c:pt idx="885">
                  <c:v>0.84</c:v>
                </c:pt>
                <c:pt idx="886">
                  <c:v>0.85</c:v>
                </c:pt>
                <c:pt idx="887">
                  <c:v>0.86</c:v>
                </c:pt>
                <c:pt idx="888">
                  <c:v>0.87</c:v>
                </c:pt>
                <c:pt idx="889">
                  <c:v>0.88</c:v>
                </c:pt>
                <c:pt idx="890">
                  <c:v>0.89</c:v>
                </c:pt>
                <c:pt idx="891">
                  <c:v>0.9</c:v>
                </c:pt>
                <c:pt idx="892">
                  <c:v>0.91</c:v>
                </c:pt>
                <c:pt idx="893">
                  <c:v>0.92</c:v>
                </c:pt>
                <c:pt idx="894">
                  <c:v>0.93</c:v>
                </c:pt>
                <c:pt idx="895">
                  <c:v>0.94</c:v>
                </c:pt>
                <c:pt idx="896">
                  <c:v>0.95</c:v>
                </c:pt>
                <c:pt idx="897">
                  <c:v>0.96</c:v>
                </c:pt>
                <c:pt idx="898">
                  <c:v>0.97</c:v>
                </c:pt>
                <c:pt idx="899">
                  <c:v>0.98</c:v>
                </c:pt>
                <c:pt idx="900">
                  <c:v>0.98</c:v>
                </c:pt>
                <c:pt idx="901">
                  <c:v>0.98</c:v>
                </c:pt>
                <c:pt idx="902">
                  <c:v>0.98</c:v>
                </c:pt>
                <c:pt idx="903">
                  <c:v>0.98</c:v>
                </c:pt>
                <c:pt idx="904">
                  <c:v>0.98</c:v>
                </c:pt>
                <c:pt idx="905">
                  <c:v>0.98</c:v>
                </c:pt>
                <c:pt idx="906">
                  <c:v>0.98</c:v>
                </c:pt>
                <c:pt idx="907">
                  <c:v>0.98</c:v>
                </c:pt>
                <c:pt idx="908">
                  <c:v>0.98</c:v>
                </c:pt>
                <c:pt idx="909">
                  <c:v>0.98</c:v>
                </c:pt>
                <c:pt idx="910">
                  <c:v>0.98</c:v>
                </c:pt>
                <c:pt idx="911">
                  <c:v>0.98</c:v>
                </c:pt>
                <c:pt idx="912">
                  <c:v>0.98</c:v>
                </c:pt>
                <c:pt idx="913">
                  <c:v>0.98</c:v>
                </c:pt>
                <c:pt idx="914">
                  <c:v>0.98</c:v>
                </c:pt>
                <c:pt idx="915">
                  <c:v>0.98</c:v>
                </c:pt>
                <c:pt idx="916">
                  <c:v>0.98</c:v>
                </c:pt>
                <c:pt idx="917">
                  <c:v>0.98</c:v>
                </c:pt>
                <c:pt idx="918">
                  <c:v>0.98</c:v>
                </c:pt>
                <c:pt idx="919">
                  <c:v>0.98</c:v>
                </c:pt>
                <c:pt idx="920">
                  <c:v>0.98</c:v>
                </c:pt>
                <c:pt idx="921">
                  <c:v>0.98</c:v>
                </c:pt>
                <c:pt idx="922">
                  <c:v>0.98</c:v>
                </c:pt>
                <c:pt idx="923">
                  <c:v>0.98</c:v>
                </c:pt>
                <c:pt idx="924">
                  <c:v>0.98</c:v>
                </c:pt>
                <c:pt idx="925">
                  <c:v>0.98</c:v>
                </c:pt>
                <c:pt idx="926">
                  <c:v>0.98</c:v>
                </c:pt>
                <c:pt idx="927">
                  <c:v>0.98</c:v>
                </c:pt>
                <c:pt idx="928">
                  <c:v>0.98</c:v>
                </c:pt>
                <c:pt idx="929">
                  <c:v>0.98</c:v>
                </c:pt>
                <c:pt idx="930">
                  <c:v>0.98</c:v>
                </c:pt>
                <c:pt idx="931">
                  <c:v>0.98</c:v>
                </c:pt>
                <c:pt idx="932">
                  <c:v>0.98</c:v>
                </c:pt>
                <c:pt idx="933">
                  <c:v>0.98</c:v>
                </c:pt>
                <c:pt idx="934">
                  <c:v>0.98</c:v>
                </c:pt>
                <c:pt idx="935">
                  <c:v>0.98</c:v>
                </c:pt>
                <c:pt idx="936">
                  <c:v>0.98</c:v>
                </c:pt>
                <c:pt idx="937">
                  <c:v>0.98</c:v>
                </c:pt>
                <c:pt idx="938">
                  <c:v>0.98</c:v>
                </c:pt>
                <c:pt idx="939">
                  <c:v>0.98</c:v>
                </c:pt>
                <c:pt idx="940">
                  <c:v>0.98</c:v>
                </c:pt>
                <c:pt idx="941">
                  <c:v>0.98</c:v>
                </c:pt>
                <c:pt idx="942">
                  <c:v>0.98</c:v>
                </c:pt>
                <c:pt idx="943">
                  <c:v>0.98</c:v>
                </c:pt>
                <c:pt idx="944">
                  <c:v>0.98</c:v>
                </c:pt>
                <c:pt idx="945">
                  <c:v>0.98</c:v>
                </c:pt>
                <c:pt idx="946">
                  <c:v>0.98</c:v>
                </c:pt>
                <c:pt idx="947">
                  <c:v>0.98</c:v>
                </c:pt>
                <c:pt idx="948">
                  <c:v>0.98</c:v>
                </c:pt>
                <c:pt idx="949">
                  <c:v>0.98</c:v>
                </c:pt>
                <c:pt idx="950">
                  <c:v>0.98</c:v>
                </c:pt>
                <c:pt idx="951">
                  <c:v>0.98</c:v>
                </c:pt>
                <c:pt idx="952">
                  <c:v>0.98</c:v>
                </c:pt>
                <c:pt idx="953">
                  <c:v>0.98</c:v>
                </c:pt>
                <c:pt idx="954">
                  <c:v>0.98</c:v>
                </c:pt>
                <c:pt idx="955">
                  <c:v>0.98</c:v>
                </c:pt>
                <c:pt idx="956">
                  <c:v>0.98</c:v>
                </c:pt>
                <c:pt idx="957">
                  <c:v>0.98</c:v>
                </c:pt>
                <c:pt idx="958">
                  <c:v>0.98</c:v>
                </c:pt>
                <c:pt idx="959">
                  <c:v>0.98</c:v>
                </c:pt>
                <c:pt idx="960">
                  <c:v>0.99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0.99</c:v>
                </c:pt>
                <c:pt idx="1022">
                  <c:v>0.99</c:v>
                </c:pt>
                <c:pt idx="1023">
                  <c:v>0.98</c:v>
                </c:pt>
                <c:pt idx="1024">
                  <c:v>0.97</c:v>
                </c:pt>
                <c:pt idx="1025">
                  <c:v>0.97</c:v>
                </c:pt>
                <c:pt idx="1026">
                  <c:v>0.96</c:v>
                </c:pt>
                <c:pt idx="1027">
                  <c:v>0.95</c:v>
                </c:pt>
                <c:pt idx="1028">
                  <c:v>0.94</c:v>
                </c:pt>
                <c:pt idx="1029">
                  <c:v>0.93</c:v>
                </c:pt>
                <c:pt idx="1030">
                  <c:v>0.93</c:v>
                </c:pt>
                <c:pt idx="1031">
                  <c:v>0.92</c:v>
                </c:pt>
                <c:pt idx="1032">
                  <c:v>0.91</c:v>
                </c:pt>
                <c:pt idx="1033">
                  <c:v>0.9</c:v>
                </c:pt>
                <c:pt idx="1034">
                  <c:v>0.9</c:v>
                </c:pt>
                <c:pt idx="1035">
                  <c:v>0.89</c:v>
                </c:pt>
                <c:pt idx="1036">
                  <c:v>0.88</c:v>
                </c:pt>
                <c:pt idx="1037">
                  <c:v>0.88</c:v>
                </c:pt>
                <c:pt idx="1038">
                  <c:v>0.87</c:v>
                </c:pt>
                <c:pt idx="1039">
                  <c:v>0.86</c:v>
                </c:pt>
                <c:pt idx="1040">
                  <c:v>0.85</c:v>
                </c:pt>
                <c:pt idx="1041">
                  <c:v>0.85</c:v>
                </c:pt>
                <c:pt idx="1042">
                  <c:v>0.84</c:v>
                </c:pt>
                <c:pt idx="1043">
                  <c:v>0.83</c:v>
                </c:pt>
                <c:pt idx="1044">
                  <c:v>0.83</c:v>
                </c:pt>
                <c:pt idx="1045">
                  <c:v>0.82</c:v>
                </c:pt>
                <c:pt idx="1046">
                  <c:v>0.81</c:v>
                </c:pt>
                <c:pt idx="1047">
                  <c:v>0.81</c:v>
                </c:pt>
                <c:pt idx="1048">
                  <c:v>0.8</c:v>
                </c:pt>
                <c:pt idx="1049">
                  <c:v>0.8</c:v>
                </c:pt>
                <c:pt idx="1050">
                  <c:v>0.79</c:v>
                </c:pt>
                <c:pt idx="1051">
                  <c:v>0.78</c:v>
                </c:pt>
                <c:pt idx="1052">
                  <c:v>0.78</c:v>
                </c:pt>
                <c:pt idx="1053">
                  <c:v>0.77</c:v>
                </c:pt>
                <c:pt idx="1054">
                  <c:v>0.77</c:v>
                </c:pt>
                <c:pt idx="1055">
                  <c:v>0.76</c:v>
                </c:pt>
                <c:pt idx="1056">
                  <c:v>0.75</c:v>
                </c:pt>
                <c:pt idx="1057">
                  <c:v>0.75</c:v>
                </c:pt>
                <c:pt idx="1058">
                  <c:v>0.74</c:v>
                </c:pt>
                <c:pt idx="1059">
                  <c:v>0.74</c:v>
                </c:pt>
                <c:pt idx="1060">
                  <c:v>0.73</c:v>
                </c:pt>
                <c:pt idx="1061">
                  <c:v>0.73</c:v>
                </c:pt>
                <c:pt idx="1062">
                  <c:v>0.72</c:v>
                </c:pt>
                <c:pt idx="1063">
                  <c:v>0.72</c:v>
                </c:pt>
                <c:pt idx="1064">
                  <c:v>0.71</c:v>
                </c:pt>
                <c:pt idx="1065">
                  <c:v>0.7</c:v>
                </c:pt>
                <c:pt idx="1066">
                  <c:v>0.7</c:v>
                </c:pt>
                <c:pt idx="1067">
                  <c:v>0.69</c:v>
                </c:pt>
                <c:pt idx="1068">
                  <c:v>0.69</c:v>
                </c:pt>
                <c:pt idx="1069">
                  <c:v>0.68</c:v>
                </c:pt>
                <c:pt idx="1070">
                  <c:v>0.68</c:v>
                </c:pt>
                <c:pt idx="1071">
                  <c:v>0.67</c:v>
                </c:pt>
                <c:pt idx="1072">
                  <c:v>0.67</c:v>
                </c:pt>
                <c:pt idx="1073">
                  <c:v>0.66</c:v>
                </c:pt>
                <c:pt idx="1074">
                  <c:v>0.66</c:v>
                </c:pt>
                <c:pt idx="1075">
                  <c:v>0.66</c:v>
                </c:pt>
                <c:pt idx="1076">
                  <c:v>0.65</c:v>
                </c:pt>
                <c:pt idx="1077">
                  <c:v>0.65</c:v>
                </c:pt>
                <c:pt idx="1078">
                  <c:v>0.64</c:v>
                </c:pt>
                <c:pt idx="1079">
                  <c:v>0.64</c:v>
                </c:pt>
                <c:pt idx="1080">
                  <c:v>0.62</c:v>
                </c:pt>
                <c:pt idx="1081">
                  <c:v>0.6</c:v>
                </c:pt>
                <c:pt idx="1082">
                  <c:v>0.57999999999999996</c:v>
                </c:pt>
                <c:pt idx="1083">
                  <c:v>0.56000000000000005</c:v>
                </c:pt>
                <c:pt idx="1084">
                  <c:v>0.54</c:v>
                </c:pt>
                <c:pt idx="1085">
                  <c:v>0.52</c:v>
                </c:pt>
                <c:pt idx="1086">
                  <c:v>0.51</c:v>
                </c:pt>
                <c:pt idx="1087">
                  <c:v>0.49</c:v>
                </c:pt>
                <c:pt idx="1088">
                  <c:v>0.47</c:v>
                </c:pt>
                <c:pt idx="1089">
                  <c:v>0.46</c:v>
                </c:pt>
                <c:pt idx="1090">
                  <c:v>0.44</c:v>
                </c:pt>
                <c:pt idx="1091">
                  <c:v>0.43</c:v>
                </c:pt>
                <c:pt idx="1092">
                  <c:v>0.41</c:v>
                </c:pt>
                <c:pt idx="1093">
                  <c:v>0.4</c:v>
                </c:pt>
                <c:pt idx="1094">
                  <c:v>0.38</c:v>
                </c:pt>
                <c:pt idx="1095">
                  <c:v>0.37</c:v>
                </c:pt>
                <c:pt idx="1096">
                  <c:v>0.36</c:v>
                </c:pt>
                <c:pt idx="1097">
                  <c:v>0.35</c:v>
                </c:pt>
                <c:pt idx="1098">
                  <c:v>0.34</c:v>
                </c:pt>
                <c:pt idx="1099">
                  <c:v>0.32</c:v>
                </c:pt>
                <c:pt idx="1100">
                  <c:v>0.31</c:v>
                </c:pt>
                <c:pt idx="1101">
                  <c:v>0.3</c:v>
                </c:pt>
                <c:pt idx="1102">
                  <c:v>0.28999999999999998</c:v>
                </c:pt>
                <c:pt idx="1103">
                  <c:v>0.28000000000000003</c:v>
                </c:pt>
                <c:pt idx="1104">
                  <c:v>0.27</c:v>
                </c:pt>
                <c:pt idx="1105">
                  <c:v>0.26</c:v>
                </c:pt>
                <c:pt idx="1106">
                  <c:v>0.25</c:v>
                </c:pt>
                <c:pt idx="1107">
                  <c:v>0.25</c:v>
                </c:pt>
                <c:pt idx="1108">
                  <c:v>0.24</c:v>
                </c:pt>
                <c:pt idx="1109">
                  <c:v>0.23</c:v>
                </c:pt>
                <c:pt idx="1110">
                  <c:v>0.22</c:v>
                </c:pt>
                <c:pt idx="1111">
                  <c:v>0.22</c:v>
                </c:pt>
                <c:pt idx="1112">
                  <c:v>0.21</c:v>
                </c:pt>
                <c:pt idx="1113">
                  <c:v>0.2</c:v>
                </c:pt>
                <c:pt idx="1114">
                  <c:v>0.2</c:v>
                </c:pt>
                <c:pt idx="1115">
                  <c:v>0.19</c:v>
                </c:pt>
                <c:pt idx="1116">
                  <c:v>0.18</c:v>
                </c:pt>
                <c:pt idx="1117">
                  <c:v>0.18</c:v>
                </c:pt>
                <c:pt idx="1118">
                  <c:v>0.17</c:v>
                </c:pt>
                <c:pt idx="1119">
                  <c:v>0.17</c:v>
                </c:pt>
                <c:pt idx="1120">
                  <c:v>0.16</c:v>
                </c:pt>
                <c:pt idx="1121">
                  <c:v>0.16</c:v>
                </c:pt>
                <c:pt idx="1122">
                  <c:v>0.16</c:v>
                </c:pt>
                <c:pt idx="1123">
                  <c:v>0.15</c:v>
                </c:pt>
                <c:pt idx="1124">
                  <c:v>0.15</c:v>
                </c:pt>
                <c:pt idx="1125">
                  <c:v>0.14000000000000001</c:v>
                </c:pt>
                <c:pt idx="1126">
                  <c:v>0.14000000000000001</c:v>
                </c:pt>
                <c:pt idx="1127">
                  <c:v>0.14000000000000001</c:v>
                </c:pt>
                <c:pt idx="1128">
                  <c:v>0.13</c:v>
                </c:pt>
                <c:pt idx="1129">
                  <c:v>0.13</c:v>
                </c:pt>
                <c:pt idx="1130">
                  <c:v>0.13</c:v>
                </c:pt>
                <c:pt idx="1131">
                  <c:v>0.13</c:v>
                </c:pt>
                <c:pt idx="1132">
                  <c:v>0.12</c:v>
                </c:pt>
                <c:pt idx="1133">
                  <c:v>0.12</c:v>
                </c:pt>
                <c:pt idx="1134">
                  <c:v>0.12</c:v>
                </c:pt>
                <c:pt idx="1135">
                  <c:v>0.12</c:v>
                </c:pt>
                <c:pt idx="1136">
                  <c:v>0.12</c:v>
                </c:pt>
                <c:pt idx="1137">
                  <c:v>0.11</c:v>
                </c:pt>
                <c:pt idx="1138">
                  <c:v>0.11</c:v>
                </c:pt>
                <c:pt idx="1139">
                  <c:v>0.11</c:v>
                </c:pt>
                <c:pt idx="1140">
                  <c:v>0.11</c:v>
                </c:pt>
                <c:pt idx="1141">
                  <c:v>0.11</c:v>
                </c:pt>
                <c:pt idx="1142">
                  <c:v>0.11</c:v>
                </c:pt>
                <c:pt idx="1143">
                  <c:v>0.11</c:v>
                </c:pt>
                <c:pt idx="1144">
                  <c:v>0.11</c:v>
                </c:pt>
                <c:pt idx="1145">
                  <c:v>0.12</c:v>
                </c:pt>
                <c:pt idx="1146">
                  <c:v>0.12</c:v>
                </c:pt>
                <c:pt idx="1147">
                  <c:v>0.12</c:v>
                </c:pt>
                <c:pt idx="1148">
                  <c:v>0.12</c:v>
                </c:pt>
                <c:pt idx="1149">
                  <c:v>0.12</c:v>
                </c:pt>
                <c:pt idx="1150">
                  <c:v>0.13</c:v>
                </c:pt>
                <c:pt idx="1151">
                  <c:v>0.13</c:v>
                </c:pt>
                <c:pt idx="1152">
                  <c:v>0.13</c:v>
                </c:pt>
                <c:pt idx="1153">
                  <c:v>0.13</c:v>
                </c:pt>
                <c:pt idx="1154">
                  <c:v>0.13</c:v>
                </c:pt>
                <c:pt idx="1155">
                  <c:v>0.13</c:v>
                </c:pt>
                <c:pt idx="1156">
                  <c:v>0.13</c:v>
                </c:pt>
                <c:pt idx="1157">
                  <c:v>0.13</c:v>
                </c:pt>
                <c:pt idx="1158">
                  <c:v>0.14000000000000001</c:v>
                </c:pt>
                <c:pt idx="1159">
                  <c:v>0.14000000000000001</c:v>
                </c:pt>
                <c:pt idx="1160">
                  <c:v>0.14000000000000001</c:v>
                </c:pt>
                <c:pt idx="1161">
                  <c:v>0.14000000000000001</c:v>
                </c:pt>
                <c:pt idx="1162">
                  <c:v>0.14000000000000001</c:v>
                </c:pt>
                <c:pt idx="1163">
                  <c:v>0.14000000000000001</c:v>
                </c:pt>
                <c:pt idx="1164">
                  <c:v>0.14000000000000001</c:v>
                </c:pt>
                <c:pt idx="1165">
                  <c:v>0.14000000000000001</c:v>
                </c:pt>
                <c:pt idx="1166">
                  <c:v>0.14000000000000001</c:v>
                </c:pt>
                <c:pt idx="1167">
                  <c:v>0.14000000000000001</c:v>
                </c:pt>
                <c:pt idx="1168">
                  <c:v>0.14000000000000001</c:v>
                </c:pt>
                <c:pt idx="1169">
                  <c:v>0.14000000000000001</c:v>
                </c:pt>
                <c:pt idx="1170">
                  <c:v>0.14000000000000001</c:v>
                </c:pt>
                <c:pt idx="1171">
                  <c:v>0.14000000000000001</c:v>
                </c:pt>
                <c:pt idx="1172">
                  <c:v>0.14000000000000001</c:v>
                </c:pt>
                <c:pt idx="1173">
                  <c:v>0.14000000000000001</c:v>
                </c:pt>
                <c:pt idx="1174">
                  <c:v>0.15</c:v>
                </c:pt>
                <c:pt idx="1175">
                  <c:v>0.15</c:v>
                </c:pt>
                <c:pt idx="1176">
                  <c:v>0.15</c:v>
                </c:pt>
                <c:pt idx="1177">
                  <c:v>0.15</c:v>
                </c:pt>
                <c:pt idx="1178">
                  <c:v>0.15</c:v>
                </c:pt>
                <c:pt idx="1179">
                  <c:v>0.15</c:v>
                </c:pt>
                <c:pt idx="1180">
                  <c:v>0.15</c:v>
                </c:pt>
                <c:pt idx="1181">
                  <c:v>0.15</c:v>
                </c:pt>
                <c:pt idx="1182">
                  <c:v>0.15</c:v>
                </c:pt>
                <c:pt idx="1183">
                  <c:v>0.15</c:v>
                </c:pt>
                <c:pt idx="1184">
                  <c:v>0.15</c:v>
                </c:pt>
                <c:pt idx="1185">
                  <c:v>0.15</c:v>
                </c:pt>
                <c:pt idx="1186">
                  <c:v>0.15</c:v>
                </c:pt>
                <c:pt idx="1187">
                  <c:v>0.15</c:v>
                </c:pt>
                <c:pt idx="1188">
                  <c:v>0.15</c:v>
                </c:pt>
                <c:pt idx="1189">
                  <c:v>0.15</c:v>
                </c:pt>
                <c:pt idx="1190">
                  <c:v>0.15</c:v>
                </c:pt>
                <c:pt idx="1191">
                  <c:v>0.15</c:v>
                </c:pt>
                <c:pt idx="1192">
                  <c:v>0.15</c:v>
                </c:pt>
                <c:pt idx="1193">
                  <c:v>0.15</c:v>
                </c:pt>
                <c:pt idx="1194">
                  <c:v>0.15</c:v>
                </c:pt>
                <c:pt idx="1195">
                  <c:v>0.15</c:v>
                </c:pt>
                <c:pt idx="1196">
                  <c:v>0.15</c:v>
                </c:pt>
                <c:pt idx="1197">
                  <c:v>0.15</c:v>
                </c:pt>
                <c:pt idx="1198">
                  <c:v>0.15</c:v>
                </c:pt>
                <c:pt idx="1199">
                  <c:v>0.15</c:v>
                </c:pt>
                <c:pt idx="1200">
                  <c:v>0.16</c:v>
                </c:pt>
                <c:pt idx="1201">
                  <c:v>0.19</c:v>
                </c:pt>
                <c:pt idx="1202">
                  <c:v>0.22</c:v>
                </c:pt>
                <c:pt idx="1203">
                  <c:v>0.25</c:v>
                </c:pt>
                <c:pt idx="1204">
                  <c:v>0.28000000000000003</c:v>
                </c:pt>
                <c:pt idx="1205">
                  <c:v>0.31</c:v>
                </c:pt>
                <c:pt idx="1206">
                  <c:v>0.34</c:v>
                </c:pt>
                <c:pt idx="1207">
                  <c:v>0.37</c:v>
                </c:pt>
                <c:pt idx="1208">
                  <c:v>0.4</c:v>
                </c:pt>
                <c:pt idx="1209">
                  <c:v>0.43</c:v>
                </c:pt>
                <c:pt idx="1210">
                  <c:v>0.46</c:v>
                </c:pt>
                <c:pt idx="1211">
                  <c:v>0.49</c:v>
                </c:pt>
                <c:pt idx="1212">
                  <c:v>0.52</c:v>
                </c:pt>
                <c:pt idx="1213">
                  <c:v>0.55000000000000004</c:v>
                </c:pt>
                <c:pt idx="1214">
                  <c:v>0.57999999999999996</c:v>
                </c:pt>
                <c:pt idx="1215">
                  <c:v>0.61</c:v>
                </c:pt>
                <c:pt idx="1216">
                  <c:v>0.64</c:v>
                </c:pt>
                <c:pt idx="1217">
                  <c:v>0.67</c:v>
                </c:pt>
                <c:pt idx="1218">
                  <c:v>0.7</c:v>
                </c:pt>
                <c:pt idx="1219">
                  <c:v>0.72</c:v>
                </c:pt>
                <c:pt idx="1220">
                  <c:v>0.75</c:v>
                </c:pt>
                <c:pt idx="1221">
                  <c:v>0.78</c:v>
                </c:pt>
                <c:pt idx="1222">
                  <c:v>0.81</c:v>
                </c:pt>
                <c:pt idx="1223">
                  <c:v>0.84</c:v>
                </c:pt>
                <c:pt idx="1224">
                  <c:v>0.86</c:v>
                </c:pt>
                <c:pt idx="1225">
                  <c:v>0.89</c:v>
                </c:pt>
                <c:pt idx="1226">
                  <c:v>0.92</c:v>
                </c:pt>
                <c:pt idx="1227">
                  <c:v>0.95</c:v>
                </c:pt>
                <c:pt idx="1228">
                  <c:v>0.97</c:v>
                </c:pt>
                <c:pt idx="1229">
                  <c:v>1</c:v>
                </c:pt>
                <c:pt idx="1230">
                  <c:v>1.03</c:v>
                </c:pt>
                <c:pt idx="1231">
                  <c:v>1.05</c:v>
                </c:pt>
                <c:pt idx="1232">
                  <c:v>1.08</c:v>
                </c:pt>
                <c:pt idx="1233">
                  <c:v>1.1100000000000001</c:v>
                </c:pt>
                <c:pt idx="1234">
                  <c:v>1.1299999999999999</c:v>
                </c:pt>
                <c:pt idx="1235">
                  <c:v>1.1599999999999999</c:v>
                </c:pt>
                <c:pt idx="1236">
                  <c:v>1.19</c:v>
                </c:pt>
                <c:pt idx="1237">
                  <c:v>1.21</c:v>
                </c:pt>
                <c:pt idx="1238">
                  <c:v>1.24</c:v>
                </c:pt>
                <c:pt idx="1239">
                  <c:v>1.26</c:v>
                </c:pt>
                <c:pt idx="1240">
                  <c:v>1.29</c:v>
                </c:pt>
                <c:pt idx="1241">
                  <c:v>1.31</c:v>
                </c:pt>
                <c:pt idx="1242">
                  <c:v>1.34</c:v>
                </c:pt>
                <c:pt idx="1243">
                  <c:v>1.37</c:v>
                </c:pt>
                <c:pt idx="1244">
                  <c:v>1.39</c:v>
                </c:pt>
                <c:pt idx="1245">
                  <c:v>1.42</c:v>
                </c:pt>
                <c:pt idx="1246">
                  <c:v>1.44</c:v>
                </c:pt>
                <c:pt idx="1247">
                  <c:v>1.47</c:v>
                </c:pt>
                <c:pt idx="1248">
                  <c:v>1.49</c:v>
                </c:pt>
                <c:pt idx="1249">
                  <c:v>1.52</c:v>
                </c:pt>
                <c:pt idx="1250">
                  <c:v>1.54</c:v>
                </c:pt>
                <c:pt idx="1251">
                  <c:v>1.56</c:v>
                </c:pt>
                <c:pt idx="1252">
                  <c:v>1.59</c:v>
                </c:pt>
                <c:pt idx="1253">
                  <c:v>1.61</c:v>
                </c:pt>
                <c:pt idx="1254">
                  <c:v>1.64</c:v>
                </c:pt>
                <c:pt idx="1255">
                  <c:v>1.66</c:v>
                </c:pt>
                <c:pt idx="1256">
                  <c:v>1.69</c:v>
                </c:pt>
                <c:pt idx="1257">
                  <c:v>1.71</c:v>
                </c:pt>
                <c:pt idx="1258">
                  <c:v>1.73</c:v>
                </c:pt>
                <c:pt idx="1259">
                  <c:v>1.76</c:v>
                </c:pt>
                <c:pt idx="1260">
                  <c:v>1.78</c:v>
                </c:pt>
                <c:pt idx="1261">
                  <c:v>1.8</c:v>
                </c:pt>
                <c:pt idx="1262">
                  <c:v>1.81</c:v>
                </c:pt>
                <c:pt idx="1263">
                  <c:v>1.83</c:v>
                </c:pt>
                <c:pt idx="1264">
                  <c:v>1.84</c:v>
                </c:pt>
                <c:pt idx="1265">
                  <c:v>1.85</c:v>
                </c:pt>
                <c:pt idx="1266">
                  <c:v>1.87</c:v>
                </c:pt>
                <c:pt idx="1267">
                  <c:v>1.88</c:v>
                </c:pt>
                <c:pt idx="1268">
                  <c:v>1.89</c:v>
                </c:pt>
                <c:pt idx="1269">
                  <c:v>1.9</c:v>
                </c:pt>
                <c:pt idx="1270">
                  <c:v>1.92</c:v>
                </c:pt>
                <c:pt idx="1271">
                  <c:v>1.93</c:v>
                </c:pt>
                <c:pt idx="1272">
                  <c:v>1.94</c:v>
                </c:pt>
                <c:pt idx="1273">
                  <c:v>1.95</c:v>
                </c:pt>
                <c:pt idx="1274">
                  <c:v>1.97</c:v>
                </c:pt>
                <c:pt idx="1275">
                  <c:v>1.98</c:v>
                </c:pt>
                <c:pt idx="1276">
                  <c:v>1.99</c:v>
                </c:pt>
                <c:pt idx="1277">
                  <c:v>2</c:v>
                </c:pt>
                <c:pt idx="1278">
                  <c:v>2.0099999999999998</c:v>
                </c:pt>
                <c:pt idx="1279">
                  <c:v>2.0099999999999998</c:v>
                </c:pt>
                <c:pt idx="1280">
                  <c:v>2.0099999999999998</c:v>
                </c:pt>
                <c:pt idx="1281">
                  <c:v>2.0099999999999998</c:v>
                </c:pt>
                <c:pt idx="1282">
                  <c:v>2.0099999999999998</c:v>
                </c:pt>
                <c:pt idx="1283">
                  <c:v>2.0099999999999998</c:v>
                </c:pt>
                <c:pt idx="1284">
                  <c:v>2.0099999999999998</c:v>
                </c:pt>
                <c:pt idx="1285">
                  <c:v>2.0099999999999998</c:v>
                </c:pt>
                <c:pt idx="1286">
                  <c:v>2.0099999999999998</c:v>
                </c:pt>
                <c:pt idx="1287">
                  <c:v>2.0099999999999998</c:v>
                </c:pt>
                <c:pt idx="1288">
                  <c:v>2.0099999999999998</c:v>
                </c:pt>
                <c:pt idx="1289">
                  <c:v>2.0099999999999998</c:v>
                </c:pt>
                <c:pt idx="1290">
                  <c:v>2.0099999999999998</c:v>
                </c:pt>
                <c:pt idx="1291">
                  <c:v>2.0099999999999998</c:v>
                </c:pt>
                <c:pt idx="1292">
                  <c:v>2.0099999999999998</c:v>
                </c:pt>
                <c:pt idx="1293">
                  <c:v>2.0099999999999998</c:v>
                </c:pt>
                <c:pt idx="1294">
                  <c:v>2.0099999999999998</c:v>
                </c:pt>
                <c:pt idx="1295">
                  <c:v>2.0099999999999998</c:v>
                </c:pt>
                <c:pt idx="1296">
                  <c:v>2.0099999999999998</c:v>
                </c:pt>
                <c:pt idx="1297">
                  <c:v>2.0099999999999998</c:v>
                </c:pt>
                <c:pt idx="1298">
                  <c:v>2.0099999999999998</c:v>
                </c:pt>
                <c:pt idx="1299">
                  <c:v>2.0099999999999998</c:v>
                </c:pt>
                <c:pt idx="1300">
                  <c:v>2.0099999999999998</c:v>
                </c:pt>
                <c:pt idx="1301">
                  <c:v>2.0099999999999998</c:v>
                </c:pt>
                <c:pt idx="1302">
                  <c:v>2.0099999999999998</c:v>
                </c:pt>
                <c:pt idx="1303">
                  <c:v>2.0099999999999998</c:v>
                </c:pt>
                <c:pt idx="1304">
                  <c:v>2.0099999999999998</c:v>
                </c:pt>
                <c:pt idx="1305">
                  <c:v>2.0099999999999998</c:v>
                </c:pt>
                <c:pt idx="1306">
                  <c:v>2.0099999999999998</c:v>
                </c:pt>
                <c:pt idx="1307">
                  <c:v>2.0099999999999998</c:v>
                </c:pt>
                <c:pt idx="1308">
                  <c:v>2.0099999999999998</c:v>
                </c:pt>
                <c:pt idx="1309">
                  <c:v>2.0099999999999998</c:v>
                </c:pt>
                <c:pt idx="1310">
                  <c:v>2.0099999999999998</c:v>
                </c:pt>
                <c:pt idx="1311">
                  <c:v>2.0099999999999998</c:v>
                </c:pt>
                <c:pt idx="1312">
                  <c:v>2.0099999999999998</c:v>
                </c:pt>
                <c:pt idx="1313">
                  <c:v>2.0099999999999998</c:v>
                </c:pt>
                <c:pt idx="1314">
                  <c:v>2.0099999999999998</c:v>
                </c:pt>
                <c:pt idx="1315">
                  <c:v>2.0099999999999998</c:v>
                </c:pt>
                <c:pt idx="1316">
                  <c:v>2.0099999999999998</c:v>
                </c:pt>
                <c:pt idx="1317">
                  <c:v>2.0099999999999998</c:v>
                </c:pt>
                <c:pt idx="1318">
                  <c:v>2.0099999999999998</c:v>
                </c:pt>
                <c:pt idx="1319">
                  <c:v>2.0099999999999998</c:v>
                </c:pt>
                <c:pt idx="1320">
                  <c:v>2.0099999999999998</c:v>
                </c:pt>
                <c:pt idx="1321">
                  <c:v>2.0099999999999998</c:v>
                </c:pt>
                <c:pt idx="1322">
                  <c:v>2.0099999999999998</c:v>
                </c:pt>
                <c:pt idx="1323">
                  <c:v>2.0099999999999998</c:v>
                </c:pt>
                <c:pt idx="1324">
                  <c:v>2.0099999999999998</c:v>
                </c:pt>
                <c:pt idx="1325">
                  <c:v>2.0099999999999998</c:v>
                </c:pt>
                <c:pt idx="1326">
                  <c:v>2.0099999999999998</c:v>
                </c:pt>
                <c:pt idx="1327">
                  <c:v>2.0099999999999998</c:v>
                </c:pt>
                <c:pt idx="1328">
                  <c:v>2.0099999999999998</c:v>
                </c:pt>
                <c:pt idx="1329">
                  <c:v>2.0099999999999998</c:v>
                </c:pt>
                <c:pt idx="1330">
                  <c:v>2.0099999999999998</c:v>
                </c:pt>
                <c:pt idx="1331">
                  <c:v>2.0099999999999998</c:v>
                </c:pt>
                <c:pt idx="1332">
                  <c:v>2.0099999999999998</c:v>
                </c:pt>
                <c:pt idx="1333">
                  <c:v>2.0099999999999998</c:v>
                </c:pt>
                <c:pt idx="1334">
                  <c:v>2.0099999999999998</c:v>
                </c:pt>
                <c:pt idx="1335">
                  <c:v>2.0099999999999998</c:v>
                </c:pt>
                <c:pt idx="1336">
                  <c:v>2.0099999999999998</c:v>
                </c:pt>
                <c:pt idx="1337">
                  <c:v>2.0099999999999998</c:v>
                </c:pt>
                <c:pt idx="1338">
                  <c:v>2.0099999999999998</c:v>
                </c:pt>
                <c:pt idx="1339">
                  <c:v>2.0099999999999998</c:v>
                </c:pt>
                <c:pt idx="1340">
                  <c:v>2.0099999999999998</c:v>
                </c:pt>
                <c:pt idx="1341">
                  <c:v>2.0099999999999998</c:v>
                </c:pt>
                <c:pt idx="1342">
                  <c:v>2.0099999999999998</c:v>
                </c:pt>
                <c:pt idx="1343">
                  <c:v>2.0099999999999998</c:v>
                </c:pt>
                <c:pt idx="1344">
                  <c:v>2.0099999999999998</c:v>
                </c:pt>
                <c:pt idx="1345">
                  <c:v>2.0099999999999998</c:v>
                </c:pt>
                <c:pt idx="1346">
                  <c:v>2.0099999999999998</c:v>
                </c:pt>
                <c:pt idx="1347">
                  <c:v>2.0099999999999998</c:v>
                </c:pt>
                <c:pt idx="1348">
                  <c:v>2.0099999999999998</c:v>
                </c:pt>
                <c:pt idx="1349">
                  <c:v>2.0099999999999998</c:v>
                </c:pt>
                <c:pt idx="1350">
                  <c:v>2.0099999999999998</c:v>
                </c:pt>
                <c:pt idx="1351">
                  <c:v>2.0099999999999998</c:v>
                </c:pt>
                <c:pt idx="1352">
                  <c:v>2.0099999999999998</c:v>
                </c:pt>
                <c:pt idx="1353">
                  <c:v>2.0099999999999998</c:v>
                </c:pt>
                <c:pt idx="1354">
                  <c:v>2.0099999999999998</c:v>
                </c:pt>
                <c:pt idx="1355">
                  <c:v>2.0099999999999998</c:v>
                </c:pt>
                <c:pt idx="1356">
                  <c:v>2.0099999999999998</c:v>
                </c:pt>
                <c:pt idx="1357">
                  <c:v>2.0099999999999998</c:v>
                </c:pt>
                <c:pt idx="1358">
                  <c:v>2.0099999999999998</c:v>
                </c:pt>
                <c:pt idx="1359">
                  <c:v>2.0099999999999998</c:v>
                </c:pt>
                <c:pt idx="1360">
                  <c:v>2.0099999999999998</c:v>
                </c:pt>
                <c:pt idx="1361">
                  <c:v>2.0099999999999998</c:v>
                </c:pt>
                <c:pt idx="1362">
                  <c:v>2.0099999999999998</c:v>
                </c:pt>
                <c:pt idx="1363">
                  <c:v>2.0099999999999998</c:v>
                </c:pt>
                <c:pt idx="1364">
                  <c:v>2.0099999999999998</c:v>
                </c:pt>
                <c:pt idx="1365">
                  <c:v>2.0099999999999998</c:v>
                </c:pt>
                <c:pt idx="1366">
                  <c:v>2.0099999999999998</c:v>
                </c:pt>
                <c:pt idx="1367">
                  <c:v>2.0099999999999998</c:v>
                </c:pt>
                <c:pt idx="1368">
                  <c:v>2.0099999999999998</c:v>
                </c:pt>
                <c:pt idx="1369">
                  <c:v>2.0099999999999998</c:v>
                </c:pt>
                <c:pt idx="1370">
                  <c:v>2.0099999999999998</c:v>
                </c:pt>
                <c:pt idx="1371">
                  <c:v>2.0099999999999998</c:v>
                </c:pt>
                <c:pt idx="1372">
                  <c:v>2.0099999999999998</c:v>
                </c:pt>
                <c:pt idx="1373">
                  <c:v>2.0099999999999998</c:v>
                </c:pt>
                <c:pt idx="1374">
                  <c:v>2.0099999999999998</c:v>
                </c:pt>
                <c:pt idx="1375">
                  <c:v>2.0099999999999998</c:v>
                </c:pt>
                <c:pt idx="1376">
                  <c:v>2.0099999999999998</c:v>
                </c:pt>
                <c:pt idx="1377">
                  <c:v>2.0099999999999998</c:v>
                </c:pt>
                <c:pt idx="1378">
                  <c:v>2.0099999999999998</c:v>
                </c:pt>
                <c:pt idx="1379">
                  <c:v>2.0099999999999998</c:v>
                </c:pt>
                <c:pt idx="1380">
                  <c:v>2</c:v>
                </c:pt>
                <c:pt idx="1381">
                  <c:v>2</c:v>
                </c:pt>
                <c:pt idx="1382">
                  <c:v>1.99</c:v>
                </c:pt>
                <c:pt idx="1383">
                  <c:v>1.98</c:v>
                </c:pt>
                <c:pt idx="1384">
                  <c:v>1.97</c:v>
                </c:pt>
                <c:pt idx="1385">
                  <c:v>1.96</c:v>
                </c:pt>
                <c:pt idx="1386">
                  <c:v>1.95</c:v>
                </c:pt>
                <c:pt idx="1387">
                  <c:v>1.94</c:v>
                </c:pt>
                <c:pt idx="1388">
                  <c:v>1.93</c:v>
                </c:pt>
                <c:pt idx="1389">
                  <c:v>1.92</c:v>
                </c:pt>
                <c:pt idx="1390">
                  <c:v>1.91</c:v>
                </c:pt>
                <c:pt idx="1391">
                  <c:v>1.89</c:v>
                </c:pt>
                <c:pt idx="1392">
                  <c:v>1.88</c:v>
                </c:pt>
                <c:pt idx="1393">
                  <c:v>1.87</c:v>
                </c:pt>
                <c:pt idx="1394">
                  <c:v>1.86</c:v>
                </c:pt>
                <c:pt idx="1395">
                  <c:v>1.85</c:v>
                </c:pt>
                <c:pt idx="1396">
                  <c:v>1.84</c:v>
                </c:pt>
                <c:pt idx="1397">
                  <c:v>1.83</c:v>
                </c:pt>
                <c:pt idx="1398">
                  <c:v>1.82</c:v>
                </c:pt>
                <c:pt idx="1399">
                  <c:v>1.81</c:v>
                </c:pt>
                <c:pt idx="1400">
                  <c:v>1.8</c:v>
                </c:pt>
                <c:pt idx="1401">
                  <c:v>1.79</c:v>
                </c:pt>
                <c:pt idx="1402">
                  <c:v>1.78</c:v>
                </c:pt>
                <c:pt idx="1403">
                  <c:v>1.77</c:v>
                </c:pt>
                <c:pt idx="1404">
                  <c:v>1.76</c:v>
                </c:pt>
                <c:pt idx="1405">
                  <c:v>1.75</c:v>
                </c:pt>
                <c:pt idx="1406">
                  <c:v>1.74</c:v>
                </c:pt>
                <c:pt idx="1407">
                  <c:v>1.74</c:v>
                </c:pt>
                <c:pt idx="1408">
                  <c:v>1.73</c:v>
                </c:pt>
                <c:pt idx="1409">
                  <c:v>1.72</c:v>
                </c:pt>
                <c:pt idx="1410">
                  <c:v>1.71</c:v>
                </c:pt>
                <c:pt idx="1411">
                  <c:v>1.7</c:v>
                </c:pt>
                <c:pt idx="1412">
                  <c:v>1.69</c:v>
                </c:pt>
                <c:pt idx="1413">
                  <c:v>1.68</c:v>
                </c:pt>
                <c:pt idx="1414">
                  <c:v>1.67</c:v>
                </c:pt>
                <c:pt idx="1415">
                  <c:v>1.66</c:v>
                </c:pt>
                <c:pt idx="1416">
                  <c:v>1.65</c:v>
                </c:pt>
                <c:pt idx="1417">
                  <c:v>1.64</c:v>
                </c:pt>
                <c:pt idx="1418">
                  <c:v>1.63</c:v>
                </c:pt>
                <c:pt idx="1419">
                  <c:v>1.62</c:v>
                </c:pt>
                <c:pt idx="1420">
                  <c:v>1.61</c:v>
                </c:pt>
                <c:pt idx="1421">
                  <c:v>1.61</c:v>
                </c:pt>
                <c:pt idx="1422">
                  <c:v>1.6</c:v>
                </c:pt>
                <c:pt idx="1423">
                  <c:v>1.59</c:v>
                </c:pt>
                <c:pt idx="1424">
                  <c:v>1.58</c:v>
                </c:pt>
                <c:pt idx="1425">
                  <c:v>1.57</c:v>
                </c:pt>
                <c:pt idx="1426">
                  <c:v>1.56</c:v>
                </c:pt>
                <c:pt idx="1427">
                  <c:v>1.55</c:v>
                </c:pt>
                <c:pt idx="1428">
                  <c:v>1.55</c:v>
                </c:pt>
                <c:pt idx="1429">
                  <c:v>1.54</c:v>
                </c:pt>
                <c:pt idx="1430">
                  <c:v>1.53</c:v>
                </c:pt>
                <c:pt idx="1431">
                  <c:v>1.52</c:v>
                </c:pt>
                <c:pt idx="1432">
                  <c:v>1.51</c:v>
                </c:pt>
                <c:pt idx="1433">
                  <c:v>1.5</c:v>
                </c:pt>
                <c:pt idx="1434">
                  <c:v>1.49</c:v>
                </c:pt>
                <c:pt idx="1435">
                  <c:v>1.49</c:v>
                </c:pt>
                <c:pt idx="1436">
                  <c:v>1.48</c:v>
                </c:pt>
                <c:pt idx="1437">
                  <c:v>1.47</c:v>
                </c:pt>
                <c:pt idx="1438">
                  <c:v>1.46</c:v>
                </c:pt>
                <c:pt idx="1439">
                  <c:v>1.45</c:v>
                </c:pt>
                <c:pt idx="1440">
                  <c:v>1.45</c:v>
                </c:pt>
                <c:pt idx="1441">
                  <c:v>1.44</c:v>
                </c:pt>
                <c:pt idx="1442">
                  <c:v>1.44</c:v>
                </c:pt>
                <c:pt idx="1443">
                  <c:v>1.44</c:v>
                </c:pt>
                <c:pt idx="1444">
                  <c:v>1.44</c:v>
                </c:pt>
                <c:pt idx="1445">
                  <c:v>1.44</c:v>
                </c:pt>
                <c:pt idx="1446">
                  <c:v>1.44</c:v>
                </c:pt>
                <c:pt idx="1447">
                  <c:v>1.44</c:v>
                </c:pt>
                <c:pt idx="1448">
                  <c:v>1.44</c:v>
                </c:pt>
                <c:pt idx="1449">
                  <c:v>1.44</c:v>
                </c:pt>
                <c:pt idx="1450">
                  <c:v>1.44</c:v>
                </c:pt>
                <c:pt idx="1451">
                  <c:v>1.44</c:v>
                </c:pt>
                <c:pt idx="1452">
                  <c:v>1.44</c:v>
                </c:pt>
                <c:pt idx="1453">
                  <c:v>1.44</c:v>
                </c:pt>
                <c:pt idx="1454">
                  <c:v>1.44</c:v>
                </c:pt>
                <c:pt idx="1455">
                  <c:v>1.44</c:v>
                </c:pt>
                <c:pt idx="1456">
                  <c:v>1.44</c:v>
                </c:pt>
                <c:pt idx="1457">
                  <c:v>1.44</c:v>
                </c:pt>
                <c:pt idx="1458">
                  <c:v>1.44</c:v>
                </c:pt>
                <c:pt idx="1459">
                  <c:v>1.44</c:v>
                </c:pt>
                <c:pt idx="1460">
                  <c:v>1.44</c:v>
                </c:pt>
                <c:pt idx="1461">
                  <c:v>1.44</c:v>
                </c:pt>
                <c:pt idx="1462">
                  <c:v>1.44</c:v>
                </c:pt>
                <c:pt idx="1463">
                  <c:v>1.44</c:v>
                </c:pt>
                <c:pt idx="1464">
                  <c:v>1.44</c:v>
                </c:pt>
                <c:pt idx="1465">
                  <c:v>1.44</c:v>
                </c:pt>
                <c:pt idx="1466">
                  <c:v>1.44</c:v>
                </c:pt>
                <c:pt idx="1467">
                  <c:v>1.44</c:v>
                </c:pt>
                <c:pt idx="1468">
                  <c:v>1.44</c:v>
                </c:pt>
                <c:pt idx="1469">
                  <c:v>1.44</c:v>
                </c:pt>
                <c:pt idx="1470">
                  <c:v>1.44</c:v>
                </c:pt>
                <c:pt idx="1471">
                  <c:v>1.44</c:v>
                </c:pt>
                <c:pt idx="1472">
                  <c:v>1.44</c:v>
                </c:pt>
                <c:pt idx="1473">
                  <c:v>1.44</c:v>
                </c:pt>
                <c:pt idx="1474">
                  <c:v>1.44</c:v>
                </c:pt>
                <c:pt idx="1475">
                  <c:v>1.44</c:v>
                </c:pt>
                <c:pt idx="1476">
                  <c:v>1.44</c:v>
                </c:pt>
                <c:pt idx="1477">
                  <c:v>1.44</c:v>
                </c:pt>
                <c:pt idx="1478">
                  <c:v>1.44</c:v>
                </c:pt>
                <c:pt idx="1479">
                  <c:v>1.44</c:v>
                </c:pt>
                <c:pt idx="1480">
                  <c:v>1.44</c:v>
                </c:pt>
                <c:pt idx="1481">
                  <c:v>1.44</c:v>
                </c:pt>
                <c:pt idx="1482">
                  <c:v>1.44</c:v>
                </c:pt>
                <c:pt idx="1483">
                  <c:v>1.44</c:v>
                </c:pt>
                <c:pt idx="1484">
                  <c:v>1.44</c:v>
                </c:pt>
                <c:pt idx="1485">
                  <c:v>1.44</c:v>
                </c:pt>
                <c:pt idx="1486">
                  <c:v>1.44</c:v>
                </c:pt>
                <c:pt idx="1487">
                  <c:v>1.44</c:v>
                </c:pt>
                <c:pt idx="1488">
                  <c:v>1.44</c:v>
                </c:pt>
                <c:pt idx="1489">
                  <c:v>1.44</c:v>
                </c:pt>
                <c:pt idx="1490">
                  <c:v>1.44</c:v>
                </c:pt>
                <c:pt idx="1491">
                  <c:v>1.44</c:v>
                </c:pt>
                <c:pt idx="1492">
                  <c:v>1.44</c:v>
                </c:pt>
                <c:pt idx="1493">
                  <c:v>1.44</c:v>
                </c:pt>
                <c:pt idx="1494">
                  <c:v>1.44</c:v>
                </c:pt>
                <c:pt idx="1495">
                  <c:v>1.44</c:v>
                </c:pt>
                <c:pt idx="1496">
                  <c:v>1.44</c:v>
                </c:pt>
                <c:pt idx="1497">
                  <c:v>1.44</c:v>
                </c:pt>
                <c:pt idx="1498">
                  <c:v>1.44</c:v>
                </c:pt>
                <c:pt idx="1499">
                  <c:v>1.44</c:v>
                </c:pt>
                <c:pt idx="1500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0-40B6-A8BB-D28A67198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50760"/>
        <c:axId val="477553712"/>
      </c:lineChart>
      <c:catAx>
        <c:axId val="47755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53712"/>
        <c:crosses val="autoZero"/>
        <c:auto val="1"/>
        <c:lblAlgn val="ctr"/>
        <c:lblOffset val="100"/>
        <c:tickLblSkip val="240"/>
        <c:noMultiLvlLbl val="0"/>
      </c:catAx>
      <c:valAx>
        <c:axId val="47755371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aseline="0"/>
                  <a:t>Storage volume in tank (kL)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55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Q_system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outflow_smart!$F$6:$F$1506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outflow_smart!$G$6:$G$1506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0.01</c:v>
                </c:pt>
                <c:pt idx="64">
                  <c:v>0.04</c:v>
                </c:pt>
                <c:pt idx="65">
                  <c:v>0.08</c:v>
                </c:pt>
                <c:pt idx="66">
                  <c:v>0.14000000000000001</c:v>
                </c:pt>
                <c:pt idx="67">
                  <c:v>0.23</c:v>
                </c:pt>
                <c:pt idx="68">
                  <c:v>0.28999999999999998</c:v>
                </c:pt>
                <c:pt idx="69">
                  <c:v>0.33</c:v>
                </c:pt>
                <c:pt idx="70">
                  <c:v>0.35</c:v>
                </c:pt>
                <c:pt idx="71">
                  <c:v>0.36</c:v>
                </c:pt>
                <c:pt idx="72">
                  <c:v>0.37</c:v>
                </c:pt>
                <c:pt idx="73">
                  <c:v>0.38</c:v>
                </c:pt>
                <c:pt idx="74">
                  <c:v>0.4</c:v>
                </c:pt>
                <c:pt idx="75">
                  <c:v>0.41</c:v>
                </c:pt>
                <c:pt idx="76">
                  <c:v>0.42</c:v>
                </c:pt>
                <c:pt idx="77">
                  <c:v>0.44</c:v>
                </c:pt>
                <c:pt idx="78">
                  <c:v>0.45</c:v>
                </c:pt>
                <c:pt idx="79">
                  <c:v>0.46</c:v>
                </c:pt>
                <c:pt idx="80">
                  <c:v>0.47</c:v>
                </c:pt>
                <c:pt idx="81">
                  <c:v>0.47</c:v>
                </c:pt>
                <c:pt idx="82">
                  <c:v>0.48</c:v>
                </c:pt>
                <c:pt idx="83">
                  <c:v>0.49</c:v>
                </c:pt>
                <c:pt idx="84">
                  <c:v>0.5</c:v>
                </c:pt>
                <c:pt idx="85">
                  <c:v>0.5</c:v>
                </c:pt>
                <c:pt idx="86">
                  <c:v>0.51</c:v>
                </c:pt>
                <c:pt idx="87">
                  <c:v>0.52</c:v>
                </c:pt>
                <c:pt idx="88">
                  <c:v>0.52</c:v>
                </c:pt>
                <c:pt idx="89">
                  <c:v>0.53</c:v>
                </c:pt>
                <c:pt idx="90">
                  <c:v>0.53</c:v>
                </c:pt>
                <c:pt idx="91">
                  <c:v>0.54</c:v>
                </c:pt>
                <c:pt idx="92">
                  <c:v>0.54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0.56000000000000005</c:v>
                </c:pt>
                <c:pt idx="97">
                  <c:v>0.56000000000000005</c:v>
                </c:pt>
                <c:pt idx="98">
                  <c:v>0.56999999999999995</c:v>
                </c:pt>
                <c:pt idx="99">
                  <c:v>0.56999999999999995</c:v>
                </c:pt>
                <c:pt idx="100">
                  <c:v>0.56999999999999995</c:v>
                </c:pt>
                <c:pt idx="101">
                  <c:v>0.57999999999999996</c:v>
                </c:pt>
                <c:pt idx="102">
                  <c:v>0.57999999999999996</c:v>
                </c:pt>
                <c:pt idx="103">
                  <c:v>0.57999999999999996</c:v>
                </c:pt>
                <c:pt idx="104">
                  <c:v>0.59</c:v>
                </c:pt>
                <c:pt idx="105">
                  <c:v>0.59</c:v>
                </c:pt>
                <c:pt idx="106">
                  <c:v>0.59</c:v>
                </c:pt>
                <c:pt idx="107">
                  <c:v>0.59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0.61</c:v>
                </c:pt>
                <c:pt idx="113">
                  <c:v>0.61</c:v>
                </c:pt>
                <c:pt idx="114">
                  <c:v>0.61</c:v>
                </c:pt>
                <c:pt idx="115">
                  <c:v>0.61</c:v>
                </c:pt>
                <c:pt idx="116">
                  <c:v>0.61</c:v>
                </c:pt>
                <c:pt idx="117">
                  <c:v>0.62</c:v>
                </c:pt>
                <c:pt idx="118">
                  <c:v>0.62</c:v>
                </c:pt>
                <c:pt idx="119">
                  <c:v>0.62</c:v>
                </c:pt>
                <c:pt idx="120">
                  <c:v>0.67</c:v>
                </c:pt>
                <c:pt idx="121">
                  <c:v>0.71</c:v>
                </c:pt>
                <c:pt idx="122">
                  <c:v>0.71</c:v>
                </c:pt>
                <c:pt idx="123">
                  <c:v>0.71</c:v>
                </c:pt>
                <c:pt idx="124">
                  <c:v>0.71</c:v>
                </c:pt>
                <c:pt idx="125">
                  <c:v>0.7</c:v>
                </c:pt>
                <c:pt idx="126">
                  <c:v>0.69</c:v>
                </c:pt>
                <c:pt idx="127">
                  <c:v>0.68</c:v>
                </c:pt>
                <c:pt idx="128">
                  <c:v>0.67</c:v>
                </c:pt>
                <c:pt idx="129">
                  <c:v>0.66</c:v>
                </c:pt>
                <c:pt idx="130">
                  <c:v>0.64</c:v>
                </c:pt>
                <c:pt idx="131">
                  <c:v>0.63</c:v>
                </c:pt>
                <c:pt idx="132">
                  <c:v>0.62</c:v>
                </c:pt>
                <c:pt idx="133">
                  <c:v>0.6</c:v>
                </c:pt>
                <c:pt idx="134">
                  <c:v>0.59</c:v>
                </c:pt>
                <c:pt idx="135">
                  <c:v>0.57999999999999996</c:v>
                </c:pt>
                <c:pt idx="136">
                  <c:v>0.56999999999999995</c:v>
                </c:pt>
                <c:pt idx="137">
                  <c:v>0.55000000000000004</c:v>
                </c:pt>
                <c:pt idx="138">
                  <c:v>0.54</c:v>
                </c:pt>
                <c:pt idx="139">
                  <c:v>0.53</c:v>
                </c:pt>
                <c:pt idx="140">
                  <c:v>0.52</c:v>
                </c:pt>
                <c:pt idx="141">
                  <c:v>0.51</c:v>
                </c:pt>
                <c:pt idx="142">
                  <c:v>0.5</c:v>
                </c:pt>
                <c:pt idx="143">
                  <c:v>0.48</c:v>
                </c:pt>
                <c:pt idx="144">
                  <c:v>0.47</c:v>
                </c:pt>
                <c:pt idx="145">
                  <c:v>0.46</c:v>
                </c:pt>
                <c:pt idx="146">
                  <c:v>0.45</c:v>
                </c:pt>
                <c:pt idx="147">
                  <c:v>0.44</c:v>
                </c:pt>
                <c:pt idx="148">
                  <c:v>0.43</c:v>
                </c:pt>
                <c:pt idx="149">
                  <c:v>0.42</c:v>
                </c:pt>
                <c:pt idx="150">
                  <c:v>0.41</c:v>
                </c:pt>
                <c:pt idx="151">
                  <c:v>0.4</c:v>
                </c:pt>
                <c:pt idx="152">
                  <c:v>0.39</c:v>
                </c:pt>
                <c:pt idx="153">
                  <c:v>0.38</c:v>
                </c:pt>
                <c:pt idx="154">
                  <c:v>0.38</c:v>
                </c:pt>
                <c:pt idx="155">
                  <c:v>0.37</c:v>
                </c:pt>
                <c:pt idx="156">
                  <c:v>0.36</c:v>
                </c:pt>
                <c:pt idx="157">
                  <c:v>0.35</c:v>
                </c:pt>
                <c:pt idx="158">
                  <c:v>0.34</c:v>
                </c:pt>
                <c:pt idx="159">
                  <c:v>0.34</c:v>
                </c:pt>
                <c:pt idx="160">
                  <c:v>0.33</c:v>
                </c:pt>
                <c:pt idx="161">
                  <c:v>0.32</c:v>
                </c:pt>
                <c:pt idx="162">
                  <c:v>0.32</c:v>
                </c:pt>
                <c:pt idx="163">
                  <c:v>0.31</c:v>
                </c:pt>
                <c:pt idx="164">
                  <c:v>0.3</c:v>
                </c:pt>
                <c:pt idx="165">
                  <c:v>0.3</c:v>
                </c:pt>
                <c:pt idx="166">
                  <c:v>0.28999999999999998</c:v>
                </c:pt>
                <c:pt idx="167">
                  <c:v>0.28999999999999998</c:v>
                </c:pt>
                <c:pt idx="168">
                  <c:v>0.28000000000000003</c:v>
                </c:pt>
                <c:pt idx="169">
                  <c:v>0.28000000000000003</c:v>
                </c:pt>
                <c:pt idx="170">
                  <c:v>0.27</c:v>
                </c:pt>
                <c:pt idx="171">
                  <c:v>0.27</c:v>
                </c:pt>
                <c:pt idx="172">
                  <c:v>0.27</c:v>
                </c:pt>
                <c:pt idx="173">
                  <c:v>0.26</c:v>
                </c:pt>
                <c:pt idx="174">
                  <c:v>0.26</c:v>
                </c:pt>
                <c:pt idx="175">
                  <c:v>0.26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0.26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0.24</c:v>
                </c:pt>
                <c:pt idx="186">
                  <c:v>0.23</c:v>
                </c:pt>
                <c:pt idx="187">
                  <c:v>0.23</c:v>
                </c:pt>
                <c:pt idx="188">
                  <c:v>0.22</c:v>
                </c:pt>
                <c:pt idx="189">
                  <c:v>0.21</c:v>
                </c:pt>
                <c:pt idx="190">
                  <c:v>0.21</c:v>
                </c:pt>
                <c:pt idx="191">
                  <c:v>0.2</c:v>
                </c:pt>
                <c:pt idx="192">
                  <c:v>0.19</c:v>
                </c:pt>
                <c:pt idx="193">
                  <c:v>0.19</c:v>
                </c:pt>
                <c:pt idx="194">
                  <c:v>0.18</c:v>
                </c:pt>
                <c:pt idx="195">
                  <c:v>0.18</c:v>
                </c:pt>
                <c:pt idx="196">
                  <c:v>0.17</c:v>
                </c:pt>
                <c:pt idx="197">
                  <c:v>0.17</c:v>
                </c:pt>
                <c:pt idx="198">
                  <c:v>0.17</c:v>
                </c:pt>
                <c:pt idx="199">
                  <c:v>0.16</c:v>
                </c:pt>
                <c:pt idx="200">
                  <c:v>0.16</c:v>
                </c:pt>
                <c:pt idx="201">
                  <c:v>0.16</c:v>
                </c:pt>
                <c:pt idx="202">
                  <c:v>0.16</c:v>
                </c:pt>
                <c:pt idx="203">
                  <c:v>0.15</c:v>
                </c:pt>
                <c:pt idx="204">
                  <c:v>0.15</c:v>
                </c:pt>
                <c:pt idx="205">
                  <c:v>0.15</c:v>
                </c:pt>
                <c:pt idx="206">
                  <c:v>0.15</c:v>
                </c:pt>
                <c:pt idx="207">
                  <c:v>0.15</c:v>
                </c:pt>
                <c:pt idx="208">
                  <c:v>0.15</c:v>
                </c:pt>
                <c:pt idx="209">
                  <c:v>0.15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0.15</c:v>
                </c:pt>
                <c:pt idx="214">
                  <c:v>0.15</c:v>
                </c:pt>
                <c:pt idx="215">
                  <c:v>0.15</c:v>
                </c:pt>
                <c:pt idx="216">
                  <c:v>0.15</c:v>
                </c:pt>
                <c:pt idx="217">
                  <c:v>0.15</c:v>
                </c:pt>
                <c:pt idx="218">
                  <c:v>0.15</c:v>
                </c:pt>
                <c:pt idx="219">
                  <c:v>0.15</c:v>
                </c:pt>
                <c:pt idx="220">
                  <c:v>0.15</c:v>
                </c:pt>
                <c:pt idx="221">
                  <c:v>0.15</c:v>
                </c:pt>
                <c:pt idx="222">
                  <c:v>0.15</c:v>
                </c:pt>
                <c:pt idx="223">
                  <c:v>0.15</c:v>
                </c:pt>
                <c:pt idx="224">
                  <c:v>0.15</c:v>
                </c:pt>
                <c:pt idx="225">
                  <c:v>0.15</c:v>
                </c:pt>
                <c:pt idx="226">
                  <c:v>0.15</c:v>
                </c:pt>
                <c:pt idx="227">
                  <c:v>0.15</c:v>
                </c:pt>
                <c:pt idx="228">
                  <c:v>0.15</c:v>
                </c:pt>
                <c:pt idx="229">
                  <c:v>0.15</c:v>
                </c:pt>
                <c:pt idx="230">
                  <c:v>0.15</c:v>
                </c:pt>
                <c:pt idx="231">
                  <c:v>0.15</c:v>
                </c:pt>
                <c:pt idx="232">
                  <c:v>0.15</c:v>
                </c:pt>
                <c:pt idx="233">
                  <c:v>0.15</c:v>
                </c:pt>
                <c:pt idx="234">
                  <c:v>0.15</c:v>
                </c:pt>
                <c:pt idx="235">
                  <c:v>0.15</c:v>
                </c:pt>
                <c:pt idx="236">
                  <c:v>0.15</c:v>
                </c:pt>
                <c:pt idx="237">
                  <c:v>0.15</c:v>
                </c:pt>
                <c:pt idx="238">
                  <c:v>0.15</c:v>
                </c:pt>
                <c:pt idx="239">
                  <c:v>0.15</c:v>
                </c:pt>
                <c:pt idx="240">
                  <c:v>0.13</c:v>
                </c:pt>
                <c:pt idx="241">
                  <c:v>0.13</c:v>
                </c:pt>
                <c:pt idx="242">
                  <c:v>0.13</c:v>
                </c:pt>
                <c:pt idx="243">
                  <c:v>0.13</c:v>
                </c:pt>
                <c:pt idx="244">
                  <c:v>0.14000000000000001</c:v>
                </c:pt>
                <c:pt idx="245">
                  <c:v>0.16</c:v>
                </c:pt>
                <c:pt idx="246">
                  <c:v>0.17</c:v>
                </c:pt>
                <c:pt idx="247">
                  <c:v>0.18</c:v>
                </c:pt>
                <c:pt idx="248">
                  <c:v>0.19</c:v>
                </c:pt>
                <c:pt idx="249">
                  <c:v>0.2</c:v>
                </c:pt>
                <c:pt idx="250">
                  <c:v>0.21</c:v>
                </c:pt>
                <c:pt idx="251">
                  <c:v>0.22</c:v>
                </c:pt>
                <c:pt idx="252">
                  <c:v>0.23</c:v>
                </c:pt>
                <c:pt idx="253">
                  <c:v>0.23</c:v>
                </c:pt>
                <c:pt idx="254">
                  <c:v>0.24</c:v>
                </c:pt>
                <c:pt idx="255">
                  <c:v>0.25</c:v>
                </c:pt>
                <c:pt idx="256">
                  <c:v>0.26</c:v>
                </c:pt>
                <c:pt idx="257">
                  <c:v>0.26</c:v>
                </c:pt>
                <c:pt idx="258">
                  <c:v>0.27</c:v>
                </c:pt>
                <c:pt idx="259">
                  <c:v>0.27</c:v>
                </c:pt>
                <c:pt idx="260">
                  <c:v>0.28000000000000003</c:v>
                </c:pt>
                <c:pt idx="261">
                  <c:v>0.28000000000000003</c:v>
                </c:pt>
                <c:pt idx="262">
                  <c:v>0.28000000000000003</c:v>
                </c:pt>
                <c:pt idx="263">
                  <c:v>0.28999999999999998</c:v>
                </c:pt>
                <c:pt idx="264">
                  <c:v>0.28999999999999998</c:v>
                </c:pt>
                <c:pt idx="265">
                  <c:v>0.28999999999999998</c:v>
                </c:pt>
                <c:pt idx="266">
                  <c:v>0.3</c:v>
                </c:pt>
                <c:pt idx="267">
                  <c:v>0.3</c:v>
                </c:pt>
                <c:pt idx="268">
                  <c:v>0.3</c:v>
                </c:pt>
                <c:pt idx="269">
                  <c:v>0.3</c:v>
                </c:pt>
                <c:pt idx="270">
                  <c:v>0.31</c:v>
                </c:pt>
                <c:pt idx="271">
                  <c:v>0.31</c:v>
                </c:pt>
                <c:pt idx="272">
                  <c:v>0.31</c:v>
                </c:pt>
                <c:pt idx="273">
                  <c:v>0.31</c:v>
                </c:pt>
                <c:pt idx="274">
                  <c:v>0.32</c:v>
                </c:pt>
                <c:pt idx="275">
                  <c:v>0.32</c:v>
                </c:pt>
                <c:pt idx="276">
                  <c:v>0.32</c:v>
                </c:pt>
                <c:pt idx="277">
                  <c:v>0.32</c:v>
                </c:pt>
                <c:pt idx="278">
                  <c:v>0.32</c:v>
                </c:pt>
                <c:pt idx="279">
                  <c:v>0.32</c:v>
                </c:pt>
                <c:pt idx="280">
                  <c:v>0.33</c:v>
                </c:pt>
                <c:pt idx="281">
                  <c:v>0.33</c:v>
                </c:pt>
                <c:pt idx="282">
                  <c:v>0.33</c:v>
                </c:pt>
                <c:pt idx="283">
                  <c:v>0.33</c:v>
                </c:pt>
                <c:pt idx="284">
                  <c:v>0.33</c:v>
                </c:pt>
                <c:pt idx="285">
                  <c:v>0.33</c:v>
                </c:pt>
                <c:pt idx="286">
                  <c:v>0.33</c:v>
                </c:pt>
                <c:pt idx="287">
                  <c:v>0.34</c:v>
                </c:pt>
                <c:pt idx="288">
                  <c:v>0.34</c:v>
                </c:pt>
                <c:pt idx="289">
                  <c:v>0.34</c:v>
                </c:pt>
                <c:pt idx="290">
                  <c:v>0.34</c:v>
                </c:pt>
                <c:pt idx="291">
                  <c:v>0.34</c:v>
                </c:pt>
                <c:pt idx="292">
                  <c:v>0.34</c:v>
                </c:pt>
                <c:pt idx="293">
                  <c:v>0.34</c:v>
                </c:pt>
                <c:pt idx="294">
                  <c:v>0.34</c:v>
                </c:pt>
                <c:pt idx="295">
                  <c:v>0.34</c:v>
                </c:pt>
                <c:pt idx="296">
                  <c:v>0.35</c:v>
                </c:pt>
                <c:pt idx="297">
                  <c:v>0.35</c:v>
                </c:pt>
                <c:pt idx="298">
                  <c:v>0.35</c:v>
                </c:pt>
                <c:pt idx="299">
                  <c:v>0.35</c:v>
                </c:pt>
                <c:pt idx="300">
                  <c:v>0.5</c:v>
                </c:pt>
                <c:pt idx="301">
                  <c:v>0.59</c:v>
                </c:pt>
                <c:pt idx="302">
                  <c:v>0.63</c:v>
                </c:pt>
                <c:pt idx="303">
                  <c:v>0.64</c:v>
                </c:pt>
                <c:pt idx="304">
                  <c:v>0.65</c:v>
                </c:pt>
                <c:pt idx="305">
                  <c:v>0.65</c:v>
                </c:pt>
                <c:pt idx="306">
                  <c:v>0.64</c:v>
                </c:pt>
                <c:pt idx="307">
                  <c:v>0.63</c:v>
                </c:pt>
                <c:pt idx="308">
                  <c:v>0.62</c:v>
                </c:pt>
                <c:pt idx="309">
                  <c:v>0.61</c:v>
                </c:pt>
                <c:pt idx="310">
                  <c:v>0.6</c:v>
                </c:pt>
                <c:pt idx="311">
                  <c:v>0.59</c:v>
                </c:pt>
                <c:pt idx="312">
                  <c:v>0.56999999999999995</c:v>
                </c:pt>
                <c:pt idx="313">
                  <c:v>0.56000000000000005</c:v>
                </c:pt>
                <c:pt idx="314">
                  <c:v>0.55000000000000004</c:v>
                </c:pt>
                <c:pt idx="315">
                  <c:v>0.53</c:v>
                </c:pt>
                <c:pt idx="316">
                  <c:v>0.52</c:v>
                </c:pt>
                <c:pt idx="317">
                  <c:v>0.51</c:v>
                </c:pt>
                <c:pt idx="318">
                  <c:v>0.5</c:v>
                </c:pt>
                <c:pt idx="319">
                  <c:v>0.48</c:v>
                </c:pt>
                <c:pt idx="320">
                  <c:v>0.47</c:v>
                </c:pt>
                <c:pt idx="321">
                  <c:v>0.46</c:v>
                </c:pt>
                <c:pt idx="322">
                  <c:v>0.45</c:v>
                </c:pt>
                <c:pt idx="323">
                  <c:v>0.44</c:v>
                </c:pt>
                <c:pt idx="324">
                  <c:v>0.42</c:v>
                </c:pt>
                <c:pt idx="325">
                  <c:v>0.41</c:v>
                </c:pt>
                <c:pt idx="326">
                  <c:v>0.4</c:v>
                </c:pt>
                <c:pt idx="327">
                  <c:v>0.39</c:v>
                </c:pt>
                <c:pt idx="328">
                  <c:v>0.38</c:v>
                </c:pt>
                <c:pt idx="329">
                  <c:v>0.37</c:v>
                </c:pt>
                <c:pt idx="330">
                  <c:v>0.36</c:v>
                </c:pt>
                <c:pt idx="331">
                  <c:v>0.35</c:v>
                </c:pt>
                <c:pt idx="332">
                  <c:v>0.34</c:v>
                </c:pt>
                <c:pt idx="333">
                  <c:v>0.33</c:v>
                </c:pt>
                <c:pt idx="334">
                  <c:v>0.32</c:v>
                </c:pt>
                <c:pt idx="335">
                  <c:v>0.31</c:v>
                </c:pt>
                <c:pt idx="336">
                  <c:v>0.3</c:v>
                </c:pt>
                <c:pt idx="337">
                  <c:v>0.28999999999999998</c:v>
                </c:pt>
                <c:pt idx="338">
                  <c:v>0.28000000000000003</c:v>
                </c:pt>
                <c:pt idx="339">
                  <c:v>0.28000000000000003</c:v>
                </c:pt>
                <c:pt idx="340">
                  <c:v>0.27</c:v>
                </c:pt>
                <c:pt idx="341">
                  <c:v>0.26</c:v>
                </c:pt>
                <c:pt idx="342">
                  <c:v>0.25</c:v>
                </c:pt>
                <c:pt idx="343">
                  <c:v>0.24</c:v>
                </c:pt>
                <c:pt idx="344">
                  <c:v>0.24</c:v>
                </c:pt>
                <c:pt idx="345">
                  <c:v>0.23</c:v>
                </c:pt>
                <c:pt idx="346">
                  <c:v>0.23</c:v>
                </c:pt>
                <c:pt idx="347">
                  <c:v>0.22</c:v>
                </c:pt>
                <c:pt idx="348">
                  <c:v>0.22</c:v>
                </c:pt>
                <c:pt idx="349">
                  <c:v>0.21</c:v>
                </c:pt>
                <c:pt idx="350">
                  <c:v>0.21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0.19</c:v>
                </c:pt>
                <c:pt idx="355">
                  <c:v>0.19</c:v>
                </c:pt>
                <c:pt idx="356">
                  <c:v>0.19</c:v>
                </c:pt>
                <c:pt idx="357">
                  <c:v>0.19</c:v>
                </c:pt>
                <c:pt idx="358">
                  <c:v>0.18</c:v>
                </c:pt>
                <c:pt idx="359">
                  <c:v>0.18</c:v>
                </c:pt>
                <c:pt idx="360">
                  <c:v>0.16</c:v>
                </c:pt>
                <c:pt idx="361">
                  <c:v>0.14000000000000001</c:v>
                </c:pt>
                <c:pt idx="362">
                  <c:v>0.12</c:v>
                </c:pt>
                <c:pt idx="363">
                  <c:v>0.11</c:v>
                </c:pt>
                <c:pt idx="364">
                  <c:v>0.11</c:v>
                </c:pt>
                <c:pt idx="365">
                  <c:v>0.11</c:v>
                </c:pt>
                <c:pt idx="366">
                  <c:v>0.11</c:v>
                </c:pt>
                <c:pt idx="367">
                  <c:v>0.11</c:v>
                </c:pt>
                <c:pt idx="368">
                  <c:v>0.11</c:v>
                </c:pt>
                <c:pt idx="369">
                  <c:v>0.11</c:v>
                </c:pt>
                <c:pt idx="370">
                  <c:v>0.11</c:v>
                </c:pt>
                <c:pt idx="371">
                  <c:v>0.12</c:v>
                </c:pt>
                <c:pt idx="372">
                  <c:v>0.12</c:v>
                </c:pt>
                <c:pt idx="373">
                  <c:v>0.12</c:v>
                </c:pt>
                <c:pt idx="374">
                  <c:v>0.12</c:v>
                </c:pt>
                <c:pt idx="375">
                  <c:v>0.13</c:v>
                </c:pt>
                <c:pt idx="376">
                  <c:v>0.13</c:v>
                </c:pt>
                <c:pt idx="377">
                  <c:v>0.13</c:v>
                </c:pt>
                <c:pt idx="378">
                  <c:v>0.13</c:v>
                </c:pt>
                <c:pt idx="379">
                  <c:v>0.13</c:v>
                </c:pt>
                <c:pt idx="380">
                  <c:v>0.13</c:v>
                </c:pt>
                <c:pt idx="381">
                  <c:v>0.14000000000000001</c:v>
                </c:pt>
                <c:pt idx="382">
                  <c:v>0.14000000000000001</c:v>
                </c:pt>
                <c:pt idx="383">
                  <c:v>0.14000000000000001</c:v>
                </c:pt>
                <c:pt idx="384">
                  <c:v>0.14000000000000001</c:v>
                </c:pt>
                <c:pt idx="385">
                  <c:v>0.14000000000000001</c:v>
                </c:pt>
                <c:pt idx="386">
                  <c:v>0.14000000000000001</c:v>
                </c:pt>
                <c:pt idx="387">
                  <c:v>0.15</c:v>
                </c:pt>
                <c:pt idx="388">
                  <c:v>0.15</c:v>
                </c:pt>
                <c:pt idx="389">
                  <c:v>0.15</c:v>
                </c:pt>
                <c:pt idx="390">
                  <c:v>0.15</c:v>
                </c:pt>
                <c:pt idx="391">
                  <c:v>0.15</c:v>
                </c:pt>
                <c:pt idx="392">
                  <c:v>0.15</c:v>
                </c:pt>
                <c:pt idx="393">
                  <c:v>0.15</c:v>
                </c:pt>
                <c:pt idx="394">
                  <c:v>0.15</c:v>
                </c:pt>
                <c:pt idx="395">
                  <c:v>0.16</c:v>
                </c:pt>
                <c:pt idx="396">
                  <c:v>0.16</c:v>
                </c:pt>
                <c:pt idx="397">
                  <c:v>0.16</c:v>
                </c:pt>
                <c:pt idx="398">
                  <c:v>0.16</c:v>
                </c:pt>
                <c:pt idx="399">
                  <c:v>0.16</c:v>
                </c:pt>
                <c:pt idx="400">
                  <c:v>0.16</c:v>
                </c:pt>
                <c:pt idx="401">
                  <c:v>0.16</c:v>
                </c:pt>
                <c:pt idx="402">
                  <c:v>0.16</c:v>
                </c:pt>
                <c:pt idx="403">
                  <c:v>0.16</c:v>
                </c:pt>
                <c:pt idx="404">
                  <c:v>0.17</c:v>
                </c:pt>
                <c:pt idx="405">
                  <c:v>0.17</c:v>
                </c:pt>
                <c:pt idx="406">
                  <c:v>0.17</c:v>
                </c:pt>
                <c:pt idx="407">
                  <c:v>0.17</c:v>
                </c:pt>
                <c:pt idx="408">
                  <c:v>0.17</c:v>
                </c:pt>
                <c:pt idx="409">
                  <c:v>0.17</c:v>
                </c:pt>
                <c:pt idx="410">
                  <c:v>0.17</c:v>
                </c:pt>
                <c:pt idx="411">
                  <c:v>0.17</c:v>
                </c:pt>
                <c:pt idx="412">
                  <c:v>0.17</c:v>
                </c:pt>
                <c:pt idx="413">
                  <c:v>0.17</c:v>
                </c:pt>
                <c:pt idx="414">
                  <c:v>0.17</c:v>
                </c:pt>
                <c:pt idx="415">
                  <c:v>0.17</c:v>
                </c:pt>
                <c:pt idx="416">
                  <c:v>0.17</c:v>
                </c:pt>
                <c:pt idx="417">
                  <c:v>0.17</c:v>
                </c:pt>
                <c:pt idx="418">
                  <c:v>0.18</c:v>
                </c:pt>
                <c:pt idx="419">
                  <c:v>0.18</c:v>
                </c:pt>
                <c:pt idx="420">
                  <c:v>0.42</c:v>
                </c:pt>
                <c:pt idx="421">
                  <c:v>0.56000000000000005</c:v>
                </c:pt>
                <c:pt idx="422">
                  <c:v>0.71</c:v>
                </c:pt>
                <c:pt idx="423">
                  <c:v>0.75</c:v>
                </c:pt>
                <c:pt idx="424">
                  <c:v>0.75</c:v>
                </c:pt>
                <c:pt idx="425">
                  <c:v>0.74</c:v>
                </c:pt>
                <c:pt idx="426">
                  <c:v>0.73</c:v>
                </c:pt>
                <c:pt idx="427">
                  <c:v>0.71</c:v>
                </c:pt>
                <c:pt idx="428">
                  <c:v>0.69</c:v>
                </c:pt>
                <c:pt idx="429">
                  <c:v>0.66</c:v>
                </c:pt>
                <c:pt idx="430">
                  <c:v>0.64</c:v>
                </c:pt>
                <c:pt idx="431">
                  <c:v>0.61</c:v>
                </c:pt>
                <c:pt idx="432">
                  <c:v>0.59</c:v>
                </c:pt>
                <c:pt idx="433">
                  <c:v>0.56000000000000005</c:v>
                </c:pt>
                <c:pt idx="434">
                  <c:v>0.53</c:v>
                </c:pt>
                <c:pt idx="435">
                  <c:v>0.51</c:v>
                </c:pt>
                <c:pt idx="436">
                  <c:v>0.48</c:v>
                </c:pt>
                <c:pt idx="437">
                  <c:v>0.46</c:v>
                </c:pt>
                <c:pt idx="438">
                  <c:v>0.43</c:v>
                </c:pt>
                <c:pt idx="439">
                  <c:v>0.41</c:v>
                </c:pt>
                <c:pt idx="440">
                  <c:v>0.38</c:v>
                </c:pt>
                <c:pt idx="441">
                  <c:v>0.36</c:v>
                </c:pt>
                <c:pt idx="442">
                  <c:v>0.34</c:v>
                </c:pt>
                <c:pt idx="443">
                  <c:v>0.32</c:v>
                </c:pt>
                <c:pt idx="444">
                  <c:v>0.3</c:v>
                </c:pt>
                <c:pt idx="445">
                  <c:v>0.28000000000000003</c:v>
                </c:pt>
                <c:pt idx="446">
                  <c:v>0.26</c:v>
                </c:pt>
                <c:pt idx="447">
                  <c:v>0.24</c:v>
                </c:pt>
                <c:pt idx="448">
                  <c:v>0.23</c:v>
                </c:pt>
                <c:pt idx="449">
                  <c:v>0.21</c:v>
                </c:pt>
                <c:pt idx="450">
                  <c:v>0.2</c:v>
                </c:pt>
                <c:pt idx="451">
                  <c:v>0.18</c:v>
                </c:pt>
                <c:pt idx="452">
                  <c:v>0.17</c:v>
                </c:pt>
                <c:pt idx="453">
                  <c:v>0.16</c:v>
                </c:pt>
                <c:pt idx="454">
                  <c:v>0.15</c:v>
                </c:pt>
                <c:pt idx="455">
                  <c:v>0.14000000000000001</c:v>
                </c:pt>
                <c:pt idx="456">
                  <c:v>0.13</c:v>
                </c:pt>
                <c:pt idx="457">
                  <c:v>0.12</c:v>
                </c:pt>
                <c:pt idx="458">
                  <c:v>0.11</c:v>
                </c:pt>
                <c:pt idx="459">
                  <c:v>0.1</c:v>
                </c:pt>
                <c:pt idx="460">
                  <c:v>0.1</c:v>
                </c:pt>
                <c:pt idx="461">
                  <c:v>0.09</c:v>
                </c:pt>
                <c:pt idx="462">
                  <c:v>0.09</c:v>
                </c:pt>
                <c:pt idx="463">
                  <c:v>0.09</c:v>
                </c:pt>
                <c:pt idx="464">
                  <c:v>0.09</c:v>
                </c:pt>
                <c:pt idx="465">
                  <c:v>0.09</c:v>
                </c:pt>
                <c:pt idx="466">
                  <c:v>0.09</c:v>
                </c:pt>
                <c:pt idx="467">
                  <c:v>0.09</c:v>
                </c:pt>
                <c:pt idx="468">
                  <c:v>0.09</c:v>
                </c:pt>
                <c:pt idx="469">
                  <c:v>0.09</c:v>
                </c:pt>
                <c:pt idx="470">
                  <c:v>0.09</c:v>
                </c:pt>
                <c:pt idx="471">
                  <c:v>0.09</c:v>
                </c:pt>
                <c:pt idx="472">
                  <c:v>0.09</c:v>
                </c:pt>
                <c:pt idx="473">
                  <c:v>0.09</c:v>
                </c:pt>
                <c:pt idx="474">
                  <c:v>0.09</c:v>
                </c:pt>
                <c:pt idx="475">
                  <c:v>0.09</c:v>
                </c:pt>
                <c:pt idx="476">
                  <c:v>0.09</c:v>
                </c:pt>
                <c:pt idx="477">
                  <c:v>0.09</c:v>
                </c:pt>
                <c:pt idx="478">
                  <c:v>0.09</c:v>
                </c:pt>
                <c:pt idx="479">
                  <c:v>0.09</c:v>
                </c:pt>
                <c:pt idx="480">
                  <c:v>0.09</c:v>
                </c:pt>
                <c:pt idx="481">
                  <c:v>0.09</c:v>
                </c:pt>
                <c:pt idx="482">
                  <c:v>0.1</c:v>
                </c:pt>
                <c:pt idx="483">
                  <c:v>0.11</c:v>
                </c:pt>
                <c:pt idx="484">
                  <c:v>0.12</c:v>
                </c:pt>
                <c:pt idx="485">
                  <c:v>0.13</c:v>
                </c:pt>
                <c:pt idx="486">
                  <c:v>0.13</c:v>
                </c:pt>
                <c:pt idx="487">
                  <c:v>0.14000000000000001</c:v>
                </c:pt>
                <c:pt idx="488">
                  <c:v>0.15</c:v>
                </c:pt>
                <c:pt idx="489">
                  <c:v>0.16</c:v>
                </c:pt>
                <c:pt idx="490">
                  <c:v>0.16</c:v>
                </c:pt>
                <c:pt idx="491">
                  <c:v>0.17</c:v>
                </c:pt>
                <c:pt idx="492">
                  <c:v>0.17</c:v>
                </c:pt>
                <c:pt idx="493">
                  <c:v>0.18</c:v>
                </c:pt>
                <c:pt idx="494">
                  <c:v>0.18</c:v>
                </c:pt>
                <c:pt idx="495">
                  <c:v>0.18</c:v>
                </c:pt>
                <c:pt idx="496">
                  <c:v>0.19</c:v>
                </c:pt>
                <c:pt idx="497">
                  <c:v>0.19</c:v>
                </c:pt>
                <c:pt idx="498">
                  <c:v>0.19</c:v>
                </c:pt>
                <c:pt idx="499">
                  <c:v>0.19</c:v>
                </c:pt>
                <c:pt idx="500">
                  <c:v>0.19</c:v>
                </c:pt>
                <c:pt idx="501">
                  <c:v>0.19</c:v>
                </c:pt>
                <c:pt idx="502">
                  <c:v>0.19</c:v>
                </c:pt>
                <c:pt idx="503">
                  <c:v>0.19</c:v>
                </c:pt>
                <c:pt idx="504">
                  <c:v>0.19</c:v>
                </c:pt>
                <c:pt idx="505">
                  <c:v>0.19</c:v>
                </c:pt>
                <c:pt idx="506">
                  <c:v>0.19</c:v>
                </c:pt>
                <c:pt idx="507">
                  <c:v>0.19</c:v>
                </c:pt>
                <c:pt idx="508">
                  <c:v>0.19</c:v>
                </c:pt>
                <c:pt idx="509">
                  <c:v>0.19</c:v>
                </c:pt>
                <c:pt idx="510">
                  <c:v>0.19</c:v>
                </c:pt>
                <c:pt idx="511">
                  <c:v>0.19</c:v>
                </c:pt>
                <c:pt idx="512">
                  <c:v>0.19</c:v>
                </c:pt>
                <c:pt idx="513">
                  <c:v>0.19</c:v>
                </c:pt>
                <c:pt idx="514">
                  <c:v>0.19</c:v>
                </c:pt>
                <c:pt idx="515">
                  <c:v>0.19</c:v>
                </c:pt>
                <c:pt idx="516">
                  <c:v>0.19</c:v>
                </c:pt>
                <c:pt idx="517">
                  <c:v>0.19</c:v>
                </c:pt>
                <c:pt idx="518">
                  <c:v>0.19</c:v>
                </c:pt>
                <c:pt idx="519">
                  <c:v>0.19</c:v>
                </c:pt>
                <c:pt idx="520">
                  <c:v>0.19</c:v>
                </c:pt>
                <c:pt idx="521">
                  <c:v>0.19</c:v>
                </c:pt>
                <c:pt idx="522">
                  <c:v>0.19</c:v>
                </c:pt>
                <c:pt idx="523">
                  <c:v>0.19</c:v>
                </c:pt>
                <c:pt idx="524">
                  <c:v>0.19</c:v>
                </c:pt>
                <c:pt idx="525">
                  <c:v>0.19</c:v>
                </c:pt>
                <c:pt idx="526">
                  <c:v>0.19</c:v>
                </c:pt>
                <c:pt idx="527">
                  <c:v>0.19</c:v>
                </c:pt>
                <c:pt idx="528">
                  <c:v>0.19</c:v>
                </c:pt>
                <c:pt idx="529">
                  <c:v>0.19</c:v>
                </c:pt>
                <c:pt idx="530">
                  <c:v>0.19</c:v>
                </c:pt>
                <c:pt idx="531">
                  <c:v>0.19</c:v>
                </c:pt>
                <c:pt idx="532">
                  <c:v>0.19</c:v>
                </c:pt>
                <c:pt idx="533">
                  <c:v>0.19</c:v>
                </c:pt>
                <c:pt idx="534">
                  <c:v>0.19</c:v>
                </c:pt>
                <c:pt idx="535">
                  <c:v>0.19</c:v>
                </c:pt>
                <c:pt idx="536">
                  <c:v>0.19</c:v>
                </c:pt>
                <c:pt idx="537">
                  <c:v>0.19</c:v>
                </c:pt>
                <c:pt idx="538">
                  <c:v>0.19</c:v>
                </c:pt>
                <c:pt idx="539">
                  <c:v>0.19</c:v>
                </c:pt>
                <c:pt idx="540">
                  <c:v>0.18</c:v>
                </c:pt>
                <c:pt idx="541">
                  <c:v>0.18</c:v>
                </c:pt>
                <c:pt idx="542">
                  <c:v>0.19</c:v>
                </c:pt>
                <c:pt idx="543">
                  <c:v>0.21</c:v>
                </c:pt>
                <c:pt idx="544">
                  <c:v>0.22</c:v>
                </c:pt>
                <c:pt idx="545">
                  <c:v>0.25</c:v>
                </c:pt>
                <c:pt idx="546">
                  <c:v>0.27</c:v>
                </c:pt>
                <c:pt idx="547">
                  <c:v>0.28999999999999998</c:v>
                </c:pt>
                <c:pt idx="548">
                  <c:v>0.31</c:v>
                </c:pt>
                <c:pt idx="549">
                  <c:v>0.32</c:v>
                </c:pt>
                <c:pt idx="550">
                  <c:v>0.34</c:v>
                </c:pt>
                <c:pt idx="551">
                  <c:v>0.35</c:v>
                </c:pt>
                <c:pt idx="552">
                  <c:v>0.37</c:v>
                </c:pt>
                <c:pt idx="553">
                  <c:v>0.38</c:v>
                </c:pt>
                <c:pt idx="554">
                  <c:v>0.39</c:v>
                </c:pt>
                <c:pt idx="555">
                  <c:v>0.4</c:v>
                </c:pt>
                <c:pt idx="556">
                  <c:v>0.41</c:v>
                </c:pt>
                <c:pt idx="557">
                  <c:v>0.42</c:v>
                </c:pt>
                <c:pt idx="558">
                  <c:v>0.42</c:v>
                </c:pt>
                <c:pt idx="559">
                  <c:v>0.43</c:v>
                </c:pt>
                <c:pt idx="560">
                  <c:v>0.44</c:v>
                </c:pt>
                <c:pt idx="561">
                  <c:v>0.45</c:v>
                </c:pt>
                <c:pt idx="562">
                  <c:v>0.45</c:v>
                </c:pt>
                <c:pt idx="563">
                  <c:v>0.46</c:v>
                </c:pt>
                <c:pt idx="564">
                  <c:v>0.46</c:v>
                </c:pt>
                <c:pt idx="565">
                  <c:v>0.47</c:v>
                </c:pt>
                <c:pt idx="566">
                  <c:v>0.47</c:v>
                </c:pt>
                <c:pt idx="567">
                  <c:v>0.48</c:v>
                </c:pt>
                <c:pt idx="568">
                  <c:v>0.48</c:v>
                </c:pt>
                <c:pt idx="569">
                  <c:v>0.48</c:v>
                </c:pt>
                <c:pt idx="570">
                  <c:v>0.49</c:v>
                </c:pt>
                <c:pt idx="571">
                  <c:v>0.49</c:v>
                </c:pt>
                <c:pt idx="572">
                  <c:v>0.49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0.51</c:v>
                </c:pt>
                <c:pt idx="577">
                  <c:v>0.51</c:v>
                </c:pt>
                <c:pt idx="578">
                  <c:v>0.51</c:v>
                </c:pt>
                <c:pt idx="579">
                  <c:v>0.51</c:v>
                </c:pt>
                <c:pt idx="580">
                  <c:v>0.52</c:v>
                </c:pt>
                <c:pt idx="581">
                  <c:v>0.52</c:v>
                </c:pt>
                <c:pt idx="582">
                  <c:v>0.52</c:v>
                </c:pt>
                <c:pt idx="583">
                  <c:v>0.52</c:v>
                </c:pt>
                <c:pt idx="584">
                  <c:v>0.52</c:v>
                </c:pt>
                <c:pt idx="585">
                  <c:v>0.53</c:v>
                </c:pt>
                <c:pt idx="586">
                  <c:v>0.53</c:v>
                </c:pt>
                <c:pt idx="587">
                  <c:v>0.53</c:v>
                </c:pt>
                <c:pt idx="588">
                  <c:v>0.53</c:v>
                </c:pt>
                <c:pt idx="589">
                  <c:v>0.53</c:v>
                </c:pt>
                <c:pt idx="590">
                  <c:v>0.53</c:v>
                </c:pt>
                <c:pt idx="591">
                  <c:v>0.54</c:v>
                </c:pt>
                <c:pt idx="592">
                  <c:v>0.54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0.54</c:v>
                </c:pt>
                <c:pt idx="597">
                  <c:v>0.54</c:v>
                </c:pt>
                <c:pt idx="598">
                  <c:v>0.55000000000000004</c:v>
                </c:pt>
                <c:pt idx="599">
                  <c:v>0.55000000000000004</c:v>
                </c:pt>
                <c:pt idx="600">
                  <c:v>0.64</c:v>
                </c:pt>
                <c:pt idx="601">
                  <c:v>0.72</c:v>
                </c:pt>
                <c:pt idx="602">
                  <c:v>0.74</c:v>
                </c:pt>
                <c:pt idx="603">
                  <c:v>0.74</c:v>
                </c:pt>
                <c:pt idx="604">
                  <c:v>0.73</c:v>
                </c:pt>
                <c:pt idx="605">
                  <c:v>0.71</c:v>
                </c:pt>
                <c:pt idx="606">
                  <c:v>0.69</c:v>
                </c:pt>
                <c:pt idx="607">
                  <c:v>0.66</c:v>
                </c:pt>
                <c:pt idx="608">
                  <c:v>0.64</c:v>
                </c:pt>
                <c:pt idx="609">
                  <c:v>0.61</c:v>
                </c:pt>
                <c:pt idx="610">
                  <c:v>0.59</c:v>
                </c:pt>
                <c:pt idx="611">
                  <c:v>0.56000000000000005</c:v>
                </c:pt>
                <c:pt idx="612">
                  <c:v>0.54</c:v>
                </c:pt>
                <c:pt idx="613">
                  <c:v>0.51</c:v>
                </c:pt>
                <c:pt idx="614">
                  <c:v>0.49</c:v>
                </c:pt>
                <c:pt idx="615">
                  <c:v>0.47</c:v>
                </c:pt>
                <c:pt idx="616">
                  <c:v>0.44</c:v>
                </c:pt>
                <c:pt idx="617">
                  <c:v>0.42</c:v>
                </c:pt>
                <c:pt idx="618">
                  <c:v>0.4</c:v>
                </c:pt>
                <c:pt idx="619">
                  <c:v>0.39</c:v>
                </c:pt>
                <c:pt idx="620">
                  <c:v>0.37</c:v>
                </c:pt>
                <c:pt idx="621">
                  <c:v>0.35</c:v>
                </c:pt>
                <c:pt idx="622">
                  <c:v>0.34</c:v>
                </c:pt>
                <c:pt idx="623">
                  <c:v>0.32</c:v>
                </c:pt>
                <c:pt idx="624">
                  <c:v>0.31</c:v>
                </c:pt>
                <c:pt idx="625">
                  <c:v>0.3</c:v>
                </c:pt>
                <c:pt idx="626">
                  <c:v>0.28000000000000003</c:v>
                </c:pt>
                <c:pt idx="627">
                  <c:v>0.27</c:v>
                </c:pt>
                <c:pt idx="628">
                  <c:v>0.26</c:v>
                </c:pt>
                <c:pt idx="629">
                  <c:v>0.25</c:v>
                </c:pt>
                <c:pt idx="630">
                  <c:v>0.25</c:v>
                </c:pt>
                <c:pt idx="631">
                  <c:v>0.24</c:v>
                </c:pt>
                <c:pt idx="632">
                  <c:v>0.23</c:v>
                </c:pt>
                <c:pt idx="633">
                  <c:v>0.23</c:v>
                </c:pt>
                <c:pt idx="634">
                  <c:v>0.22</c:v>
                </c:pt>
                <c:pt idx="635">
                  <c:v>0.22</c:v>
                </c:pt>
                <c:pt idx="636">
                  <c:v>0.21</c:v>
                </c:pt>
                <c:pt idx="637">
                  <c:v>0.21</c:v>
                </c:pt>
                <c:pt idx="638">
                  <c:v>0.21</c:v>
                </c:pt>
                <c:pt idx="639">
                  <c:v>0.21</c:v>
                </c:pt>
                <c:pt idx="640">
                  <c:v>0.21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0.17</c:v>
                </c:pt>
                <c:pt idx="661">
                  <c:v>0.15</c:v>
                </c:pt>
                <c:pt idx="662">
                  <c:v>0.16</c:v>
                </c:pt>
                <c:pt idx="663">
                  <c:v>0.18</c:v>
                </c:pt>
                <c:pt idx="664">
                  <c:v>0.21</c:v>
                </c:pt>
                <c:pt idx="665">
                  <c:v>0.23</c:v>
                </c:pt>
                <c:pt idx="666">
                  <c:v>0.26</c:v>
                </c:pt>
                <c:pt idx="667">
                  <c:v>0.28999999999999998</c:v>
                </c:pt>
                <c:pt idx="668">
                  <c:v>0.32</c:v>
                </c:pt>
                <c:pt idx="669">
                  <c:v>0.34</c:v>
                </c:pt>
                <c:pt idx="670">
                  <c:v>0.36</c:v>
                </c:pt>
                <c:pt idx="671">
                  <c:v>0.39</c:v>
                </c:pt>
                <c:pt idx="672">
                  <c:v>0.41</c:v>
                </c:pt>
                <c:pt idx="673">
                  <c:v>0.42</c:v>
                </c:pt>
                <c:pt idx="674">
                  <c:v>0.44</c:v>
                </c:pt>
                <c:pt idx="675">
                  <c:v>0.46</c:v>
                </c:pt>
                <c:pt idx="676">
                  <c:v>0.47</c:v>
                </c:pt>
                <c:pt idx="677">
                  <c:v>0.49</c:v>
                </c:pt>
                <c:pt idx="678">
                  <c:v>0.5</c:v>
                </c:pt>
                <c:pt idx="679">
                  <c:v>0.52</c:v>
                </c:pt>
                <c:pt idx="680">
                  <c:v>0.53</c:v>
                </c:pt>
                <c:pt idx="681">
                  <c:v>0.54</c:v>
                </c:pt>
                <c:pt idx="682">
                  <c:v>0.55000000000000004</c:v>
                </c:pt>
                <c:pt idx="683">
                  <c:v>0.56999999999999995</c:v>
                </c:pt>
                <c:pt idx="684">
                  <c:v>0.57999999999999996</c:v>
                </c:pt>
                <c:pt idx="685">
                  <c:v>0.59</c:v>
                </c:pt>
                <c:pt idx="686">
                  <c:v>0.6</c:v>
                </c:pt>
                <c:pt idx="687">
                  <c:v>0.61</c:v>
                </c:pt>
                <c:pt idx="688">
                  <c:v>0.62</c:v>
                </c:pt>
                <c:pt idx="689">
                  <c:v>0.63</c:v>
                </c:pt>
                <c:pt idx="690">
                  <c:v>0.63</c:v>
                </c:pt>
                <c:pt idx="691">
                  <c:v>0.64</c:v>
                </c:pt>
                <c:pt idx="692">
                  <c:v>0.65</c:v>
                </c:pt>
                <c:pt idx="693">
                  <c:v>0.66</c:v>
                </c:pt>
                <c:pt idx="694">
                  <c:v>0.67</c:v>
                </c:pt>
                <c:pt idx="695">
                  <c:v>0.68</c:v>
                </c:pt>
                <c:pt idx="696">
                  <c:v>0.68</c:v>
                </c:pt>
                <c:pt idx="697">
                  <c:v>0.69</c:v>
                </c:pt>
                <c:pt idx="698">
                  <c:v>0.7</c:v>
                </c:pt>
                <c:pt idx="699">
                  <c:v>0.71</c:v>
                </c:pt>
                <c:pt idx="700">
                  <c:v>0.71</c:v>
                </c:pt>
                <c:pt idx="701">
                  <c:v>0.72</c:v>
                </c:pt>
                <c:pt idx="702">
                  <c:v>0.73</c:v>
                </c:pt>
                <c:pt idx="703">
                  <c:v>0.73</c:v>
                </c:pt>
                <c:pt idx="704">
                  <c:v>0.74</c:v>
                </c:pt>
                <c:pt idx="705">
                  <c:v>0.75</c:v>
                </c:pt>
                <c:pt idx="706">
                  <c:v>0.75</c:v>
                </c:pt>
                <c:pt idx="707">
                  <c:v>0.76</c:v>
                </c:pt>
                <c:pt idx="708">
                  <c:v>0.76</c:v>
                </c:pt>
                <c:pt idx="709">
                  <c:v>0.77</c:v>
                </c:pt>
                <c:pt idx="710">
                  <c:v>0.77</c:v>
                </c:pt>
                <c:pt idx="711">
                  <c:v>0.78</c:v>
                </c:pt>
                <c:pt idx="712">
                  <c:v>0.79</c:v>
                </c:pt>
                <c:pt idx="713">
                  <c:v>0.79</c:v>
                </c:pt>
                <c:pt idx="714">
                  <c:v>0.8</c:v>
                </c:pt>
                <c:pt idx="715">
                  <c:v>0.8</c:v>
                </c:pt>
                <c:pt idx="716">
                  <c:v>0.81</c:v>
                </c:pt>
                <c:pt idx="717">
                  <c:v>0.81</c:v>
                </c:pt>
                <c:pt idx="718">
                  <c:v>0.82</c:v>
                </c:pt>
                <c:pt idx="719">
                  <c:v>0.82</c:v>
                </c:pt>
                <c:pt idx="720">
                  <c:v>0.79</c:v>
                </c:pt>
                <c:pt idx="721">
                  <c:v>0.75</c:v>
                </c:pt>
                <c:pt idx="722">
                  <c:v>0.77</c:v>
                </c:pt>
                <c:pt idx="723">
                  <c:v>0.79</c:v>
                </c:pt>
                <c:pt idx="724">
                  <c:v>0.77</c:v>
                </c:pt>
                <c:pt idx="725">
                  <c:v>0.78</c:v>
                </c:pt>
                <c:pt idx="726">
                  <c:v>0.75</c:v>
                </c:pt>
                <c:pt idx="727">
                  <c:v>0.75</c:v>
                </c:pt>
                <c:pt idx="728">
                  <c:v>0.74</c:v>
                </c:pt>
                <c:pt idx="729">
                  <c:v>0.73</c:v>
                </c:pt>
                <c:pt idx="730">
                  <c:v>0.72</c:v>
                </c:pt>
                <c:pt idx="731">
                  <c:v>0.71</c:v>
                </c:pt>
                <c:pt idx="732">
                  <c:v>0.7</c:v>
                </c:pt>
                <c:pt idx="733">
                  <c:v>0.69</c:v>
                </c:pt>
                <c:pt idx="734">
                  <c:v>0.68</c:v>
                </c:pt>
                <c:pt idx="735">
                  <c:v>0.67</c:v>
                </c:pt>
                <c:pt idx="736">
                  <c:v>0.66</c:v>
                </c:pt>
                <c:pt idx="737">
                  <c:v>0.65</c:v>
                </c:pt>
                <c:pt idx="738">
                  <c:v>0.64</c:v>
                </c:pt>
                <c:pt idx="739">
                  <c:v>0.63</c:v>
                </c:pt>
                <c:pt idx="740">
                  <c:v>0.62</c:v>
                </c:pt>
                <c:pt idx="741">
                  <c:v>0.61</c:v>
                </c:pt>
                <c:pt idx="742">
                  <c:v>0.71</c:v>
                </c:pt>
                <c:pt idx="743">
                  <c:v>0.8</c:v>
                </c:pt>
                <c:pt idx="744">
                  <c:v>0.81</c:v>
                </c:pt>
                <c:pt idx="745">
                  <c:v>0.82</c:v>
                </c:pt>
                <c:pt idx="746">
                  <c:v>0.82</c:v>
                </c:pt>
                <c:pt idx="747">
                  <c:v>0.82</c:v>
                </c:pt>
                <c:pt idx="748">
                  <c:v>0.81</c:v>
                </c:pt>
                <c:pt idx="749">
                  <c:v>0.8</c:v>
                </c:pt>
                <c:pt idx="750">
                  <c:v>0.8</c:v>
                </c:pt>
                <c:pt idx="751">
                  <c:v>0.79</c:v>
                </c:pt>
                <c:pt idx="752">
                  <c:v>0.78</c:v>
                </c:pt>
                <c:pt idx="753">
                  <c:v>0.77</c:v>
                </c:pt>
                <c:pt idx="754">
                  <c:v>0.77</c:v>
                </c:pt>
                <c:pt idx="755">
                  <c:v>0.76</c:v>
                </c:pt>
                <c:pt idx="756">
                  <c:v>0.75</c:v>
                </c:pt>
                <c:pt idx="757">
                  <c:v>0.75</c:v>
                </c:pt>
                <c:pt idx="758">
                  <c:v>0.74</c:v>
                </c:pt>
                <c:pt idx="759">
                  <c:v>0.73</c:v>
                </c:pt>
                <c:pt idx="760">
                  <c:v>0.72</c:v>
                </c:pt>
                <c:pt idx="761">
                  <c:v>0.72</c:v>
                </c:pt>
                <c:pt idx="762">
                  <c:v>0.71</c:v>
                </c:pt>
                <c:pt idx="763">
                  <c:v>0.71</c:v>
                </c:pt>
                <c:pt idx="764">
                  <c:v>0.7</c:v>
                </c:pt>
                <c:pt idx="765">
                  <c:v>0.69</c:v>
                </c:pt>
                <c:pt idx="766">
                  <c:v>0.69</c:v>
                </c:pt>
                <c:pt idx="767">
                  <c:v>0.68</c:v>
                </c:pt>
                <c:pt idx="768">
                  <c:v>0.68</c:v>
                </c:pt>
                <c:pt idx="769">
                  <c:v>0.67</c:v>
                </c:pt>
                <c:pt idx="770">
                  <c:v>0.67</c:v>
                </c:pt>
                <c:pt idx="771">
                  <c:v>0.66</c:v>
                </c:pt>
                <c:pt idx="772">
                  <c:v>0.65</c:v>
                </c:pt>
                <c:pt idx="773">
                  <c:v>0.65</c:v>
                </c:pt>
                <c:pt idx="774">
                  <c:v>0.65</c:v>
                </c:pt>
                <c:pt idx="775">
                  <c:v>0.64</c:v>
                </c:pt>
                <c:pt idx="776">
                  <c:v>0.64</c:v>
                </c:pt>
                <c:pt idx="777">
                  <c:v>0.63</c:v>
                </c:pt>
                <c:pt idx="778">
                  <c:v>0.63</c:v>
                </c:pt>
                <c:pt idx="779">
                  <c:v>0.62</c:v>
                </c:pt>
                <c:pt idx="780">
                  <c:v>0.75</c:v>
                </c:pt>
                <c:pt idx="781">
                  <c:v>0.78</c:v>
                </c:pt>
                <c:pt idx="782">
                  <c:v>0.79</c:v>
                </c:pt>
                <c:pt idx="783">
                  <c:v>0.81</c:v>
                </c:pt>
                <c:pt idx="784">
                  <c:v>0.81</c:v>
                </c:pt>
                <c:pt idx="785">
                  <c:v>0.81</c:v>
                </c:pt>
                <c:pt idx="786">
                  <c:v>0.81</c:v>
                </c:pt>
                <c:pt idx="787">
                  <c:v>0.81</c:v>
                </c:pt>
                <c:pt idx="788">
                  <c:v>0.81</c:v>
                </c:pt>
                <c:pt idx="789">
                  <c:v>0.81</c:v>
                </c:pt>
                <c:pt idx="790">
                  <c:v>0.81</c:v>
                </c:pt>
                <c:pt idx="791">
                  <c:v>0.81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0.79</c:v>
                </c:pt>
                <c:pt idx="797">
                  <c:v>0.79</c:v>
                </c:pt>
                <c:pt idx="798">
                  <c:v>0.79</c:v>
                </c:pt>
                <c:pt idx="799">
                  <c:v>0.79</c:v>
                </c:pt>
                <c:pt idx="800">
                  <c:v>0.79</c:v>
                </c:pt>
                <c:pt idx="801">
                  <c:v>0.78</c:v>
                </c:pt>
                <c:pt idx="802">
                  <c:v>0.78</c:v>
                </c:pt>
                <c:pt idx="803">
                  <c:v>0.78</c:v>
                </c:pt>
                <c:pt idx="804">
                  <c:v>0.78</c:v>
                </c:pt>
                <c:pt idx="805">
                  <c:v>0.77</c:v>
                </c:pt>
                <c:pt idx="806">
                  <c:v>0.77</c:v>
                </c:pt>
                <c:pt idx="807">
                  <c:v>0.77</c:v>
                </c:pt>
                <c:pt idx="808">
                  <c:v>0.77</c:v>
                </c:pt>
                <c:pt idx="809">
                  <c:v>0.76</c:v>
                </c:pt>
                <c:pt idx="810">
                  <c:v>0.76</c:v>
                </c:pt>
                <c:pt idx="811">
                  <c:v>0.76</c:v>
                </c:pt>
                <c:pt idx="812">
                  <c:v>0.76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0.74</c:v>
                </c:pt>
                <c:pt idx="818">
                  <c:v>0.74</c:v>
                </c:pt>
                <c:pt idx="819">
                  <c:v>0.74</c:v>
                </c:pt>
                <c:pt idx="820">
                  <c:v>0.74</c:v>
                </c:pt>
                <c:pt idx="821">
                  <c:v>0.73</c:v>
                </c:pt>
                <c:pt idx="822">
                  <c:v>0.73</c:v>
                </c:pt>
                <c:pt idx="823">
                  <c:v>0.73</c:v>
                </c:pt>
                <c:pt idx="824">
                  <c:v>0.73</c:v>
                </c:pt>
                <c:pt idx="825">
                  <c:v>0.72</c:v>
                </c:pt>
                <c:pt idx="826">
                  <c:v>0.72</c:v>
                </c:pt>
                <c:pt idx="827">
                  <c:v>0.72</c:v>
                </c:pt>
                <c:pt idx="828">
                  <c:v>0.72</c:v>
                </c:pt>
                <c:pt idx="829">
                  <c:v>0.72</c:v>
                </c:pt>
                <c:pt idx="830">
                  <c:v>0.71</c:v>
                </c:pt>
                <c:pt idx="831">
                  <c:v>0.71</c:v>
                </c:pt>
                <c:pt idx="832">
                  <c:v>0.71</c:v>
                </c:pt>
                <c:pt idx="833">
                  <c:v>0.71</c:v>
                </c:pt>
                <c:pt idx="834">
                  <c:v>0.7</c:v>
                </c:pt>
                <c:pt idx="835">
                  <c:v>0.7</c:v>
                </c:pt>
                <c:pt idx="836">
                  <c:v>0.7</c:v>
                </c:pt>
                <c:pt idx="837">
                  <c:v>0.7</c:v>
                </c:pt>
                <c:pt idx="838">
                  <c:v>0.69</c:v>
                </c:pt>
                <c:pt idx="839">
                  <c:v>0.69</c:v>
                </c:pt>
                <c:pt idx="840">
                  <c:v>0.75</c:v>
                </c:pt>
                <c:pt idx="841">
                  <c:v>0.76</c:v>
                </c:pt>
                <c:pt idx="842">
                  <c:v>0.77</c:v>
                </c:pt>
                <c:pt idx="843">
                  <c:v>0.79</c:v>
                </c:pt>
                <c:pt idx="844">
                  <c:v>0.8</c:v>
                </c:pt>
                <c:pt idx="845">
                  <c:v>0.8</c:v>
                </c:pt>
                <c:pt idx="846">
                  <c:v>0.8</c:v>
                </c:pt>
                <c:pt idx="847">
                  <c:v>0.8</c:v>
                </c:pt>
                <c:pt idx="848">
                  <c:v>0.8</c:v>
                </c:pt>
                <c:pt idx="849">
                  <c:v>0.8</c:v>
                </c:pt>
                <c:pt idx="850">
                  <c:v>0.8</c:v>
                </c:pt>
                <c:pt idx="851">
                  <c:v>0.8</c:v>
                </c:pt>
                <c:pt idx="852">
                  <c:v>0.8</c:v>
                </c:pt>
                <c:pt idx="853">
                  <c:v>0.8</c:v>
                </c:pt>
                <c:pt idx="854">
                  <c:v>0.8</c:v>
                </c:pt>
                <c:pt idx="855">
                  <c:v>0.8</c:v>
                </c:pt>
                <c:pt idx="856">
                  <c:v>0.8</c:v>
                </c:pt>
                <c:pt idx="857">
                  <c:v>0.8</c:v>
                </c:pt>
                <c:pt idx="858">
                  <c:v>0.8</c:v>
                </c:pt>
                <c:pt idx="859">
                  <c:v>0.8</c:v>
                </c:pt>
                <c:pt idx="860">
                  <c:v>0.8</c:v>
                </c:pt>
                <c:pt idx="861">
                  <c:v>0.8</c:v>
                </c:pt>
                <c:pt idx="862">
                  <c:v>0.79</c:v>
                </c:pt>
                <c:pt idx="863">
                  <c:v>0.79</c:v>
                </c:pt>
                <c:pt idx="864">
                  <c:v>0.79</c:v>
                </c:pt>
                <c:pt idx="865">
                  <c:v>0.79</c:v>
                </c:pt>
                <c:pt idx="866">
                  <c:v>0.79</c:v>
                </c:pt>
                <c:pt idx="867">
                  <c:v>0.79</c:v>
                </c:pt>
                <c:pt idx="868">
                  <c:v>0.79</c:v>
                </c:pt>
                <c:pt idx="869">
                  <c:v>0.79</c:v>
                </c:pt>
                <c:pt idx="870">
                  <c:v>0.79</c:v>
                </c:pt>
                <c:pt idx="871">
                  <c:v>0.79</c:v>
                </c:pt>
                <c:pt idx="872">
                  <c:v>0.79</c:v>
                </c:pt>
                <c:pt idx="873">
                  <c:v>0.78</c:v>
                </c:pt>
                <c:pt idx="874">
                  <c:v>0.78</c:v>
                </c:pt>
                <c:pt idx="875">
                  <c:v>0.78</c:v>
                </c:pt>
                <c:pt idx="876">
                  <c:v>0.78</c:v>
                </c:pt>
                <c:pt idx="877">
                  <c:v>0.78</c:v>
                </c:pt>
                <c:pt idx="878">
                  <c:v>0.78</c:v>
                </c:pt>
                <c:pt idx="879">
                  <c:v>0.78</c:v>
                </c:pt>
                <c:pt idx="880">
                  <c:v>0.78</c:v>
                </c:pt>
                <c:pt idx="881">
                  <c:v>0.78</c:v>
                </c:pt>
                <c:pt idx="882">
                  <c:v>0.78</c:v>
                </c:pt>
                <c:pt idx="883">
                  <c:v>0.78</c:v>
                </c:pt>
                <c:pt idx="884">
                  <c:v>0.78</c:v>
                </c:pt>
                <c:pt idx="885">
                  <c:v>0.78</c:v>
                </c:pt>
                <c:pt idx="886">
                  <c:v>0.77</c:v>
                </c:pt>
                <c:pt idx="887">
                  <c:v>0.77</c:v>
                </c:pt>
                <c:pt idx="888">
                  <c:v>0.77</c:v>
                </c:pt>
                <c:pt idx="889">
                  <c:v>0.77</c:v>
                </c:pt>
                <c:pt idx="890">
                  <c:v>0.77</c:v>
                </c:pt>
                <c:pt idx="891">
                  <c:v>0.77</c:v>
                </c:pt>
                <c:pt idx="892">
                  <c:v>0.77</c:v>
                </c:pt>
                <c:pt idx="893">
                  <c:v>0.77</c:v>
                </c:pt>
                <c:pt idx="894">
                  <c:v>0.77</c:v>
                </c:pt>
                <c:pt idx="895">
                  <c:v>0.77</c:v>
                </c:pt>
                <c:pt idx="896">
                  <c:v>0.77</c:v>
                </c:pt>
                <c:pt idx="897">
                  <c:v>0.77</c:v>
                </c:pt>
                <c:pt idx="898">
                  <c:v>0.77</c:v>
                </c:pt>
                <c:pt idx="899">
                  <c:v>0.77</c:v>
                </c:pt>
                <c:pt idx="900">
                  <c:v>0.76</c:v>
                </c:pt>
                <c:pt idx="901">
                  <c:v>0.76</c:v>
                </c:pt>
                <c:pt idx="902">
                  <c:v>0.76</c:v>
                </c:pt>
                <c:pt idx="903">
                  <c:v>0.76</c:v>
                </c:pt>
                <c:pt idx="904">
                  <c:v>0.76</c:v>
                </c:pt>
                <c:pt idx="905">
                  <c:v>0.76</c:v>
                </c:pt>
                <c:pt idx="906">
                  <c:v>0.76</c:v>
                </c:pt>
                <c:pt idx="907">
                  <c:v>0.76</c:v>
                </c:pt>
                <c:pt idx="908">
                  <c:v>0.76</c:v>
                </c:pt>
                <c:pt idx="909">
                  <c:v>0.76</c:v>
                </c:pt>
                <c:pt idx="910">
                  <c:v>0.76</c:v>
                </c:pt>
                <c:pt idx="911">
                  <c:v>0.76</c:v>
                </c:pt>
                <c:pt idx="912">
                  <c:v>0.76</c:v>
                </c:pt>
                <c:pt idx="913">
                  <c:v>0.76</c:v>
                </c:pt>
                <c:pt idx="914">
                  <c:v>0.76</c:v>
                </c:pt>
                <c:pt idx="915">
                  <c:v>0.76</c:v>
                </c:pt>
                <c:pt idx="916">
                  <c:v>0.76</c:v>
                </c:pt>
                <c:pt idx="917">
                  <c:v>0.76</c:v>
                </c:pt>
                <c:pt idx="918">
                  <c:v>0.76</c:v>
                </c:pt>
                <c:pt idx="919">
                  <c:v>0.76</c:v>
                </c:pt>
                <c:pt idx="920">
                  <c:v>0.76</c:v>
                </c:pt>
                <c:pt idx="921">
                  <c:v>0.76</c:v>
                </c:pt>
                <c:pt idx="922">
                  <c:v>0.76</c:v>
                </c:pt>
                <c:pt idx="923">
                  <c:v>0.76</c:v>
                </c:pt>
                <c:pt idx="924">
                  <c:v>0.76</c:v>
                </c:pt>
                <c:pt idx="925">
                  <c:v>0.76</c:v>
                </c:pt>
                <c:pt idx="926">
                  <c:v>0.76</c:v>
                </c:pt>
                <c:pt idx="927">
                  <c:v>0.76</c:v>
                </c:pt>
                <c:pt idx="928">
                  <c:v>0.76</c:v>
                </c:pt>
                <c:pt idx="929">
                  <c:v>0.76</c:v>
                </c:pt>
                <c:pt idx="930">
                  <c:v>0.76</c:v>
                </c:pt>
                <c:pt idx="931">
                  <c:v>0.76</c:v>
                </c:pt>
                <c:pt idx="932">
                  <c:v>0.76</c:v>
                </c:pt>
                <c:pt idx="933">
                  <c:v>0.76</c:v>
                </c:pt>
                <c:pt idx="934">
                  <c:v>0.76</c:v>
                </c:pt>
                <c:pt idx="935">
                  <c:v>0.76</c:v>
                </c:pt>
                <c:pt idx="936">
                  <c:v>0.76</c:v>
                </c:pt>
                <c:pt idx="937">
                  <c:v>0.76</c:v>
                </c:pt>
                <c:pt idx="938">
                  <c:v>0.76</c:v>
                </c:pt>
                <c:pt idx="939">
                  <c:v>0.76</c:v>
                </c:pt>
                <c:pt idx="940">
                  <c:v>0.76</c:v>
                </c:pt>
                <c:pt idx="941">
                  <c:v>0.76</c:v>
                </c:pt>
                <c:pt idx="942">
                  <c:v>0.76</c:v>
                </c:pt>
                <c:pt idx="943">
                  <c:v>0.76</c:v>
                </c:pt>
                <c:pt idx="944">
                  <c:v>0.76</c:v>
                </c:pt>
                <c:pt idx="945">
                  <c:v>0.76</c:v>
                </c:pt>
                <c:pt idx="946">
                  <c:v>0.76</c:v>
                </c:pt>
                <c:pt idx="947">
                  <c:v>0.76</c:v>
                </c:pt>
                <c:pt idx="948">
                  <c:v>0.76</c:v>
                </c:pt>
                <c:pt idx="949">
                  <c:v>0.76</c:v>
                </c:pt>
                <c:pt idx="950">
                  <c:v>0.76</c:v>
                </c:pt>
                <c:pt idx="951">
                  <c:v>0.76</c:v>
                </c:pt>
                <c:pt idx="952">
                  <c:v>0.76</c:v>
                </c:pt>
                <c:pt idx="953">
                  <c:v>0.76</c:v>
                </c:pt>
                <c:pt idx="954">
                  <c:v>0.76</c:v>
                </c:pt>
                <c:pt idx="955">
                  <c:v>0.76</c:v>
                </c:pt>
                <c:pt idx="956">
                  <c:v>0.76</c:v>
                </c:pt>
                <c:pt idx="957">
                  <c:v>0.76</c:v>
                </c:pt>
                <c:pt idx="958">
                  <c:v>0.76</c:v>
                </c:pt>
                <c:pt idx="959">
                  <c:v>0.76</c:v>
                </c:pt>
                <c:pt idx="960">
                  <c:v>0.73</c:v>
                </c:pt>
                <c:pt idx="961">
                  <c:v>0.7</c:v>
                </c:pt>
                <c:pt idx="962">
                  <c:v>0.69</c:v>
                </c:pt>
                <c:pt idx="963">
                  <c:v>0.69</c:v>
                </c:pt>
                <c:pt idx="964">
                  <c:v>0.69</c:v>
                </c:pt>
                <c:pt idx="965">
                  <c:v>0.69</c:v>
                </c:pt>
                <c:pt idx="966">
                  <c:v>0.69</c:v>
                </c:pt>
                <c:pt idx="967">
                  <c:v>0.69</c:v>
                </c:pt>
                <c:pt idx="968">
                  <c:v>0.69</c:v>
                </c:pt>
                <c:pt idx="969">
                  <c:v>0.69</c:v>
                </c:pt>
                <c:pt idx="970">
                  <c:v>0.69</c:v>
                </c:pt>
                <c:pt idx="971">
                  <c:v>0.69</c:v>
                </c:pt>
                <c:pt idx="972">
                  <c:v>0.69</c:v>
                </c:pt>
                <c:pt idx="973">
                  <c:v>0.69</c:v>
                </c:pt>
                <c:pt idx="974">
                  <c:v>0.69</c:v>
                </c:pt>
                <c:pt idx="975">
                  <c:v>0.69</c:v>
                </c:pt>
                <c:pt idx="976">
                  <c:v>0.69</c:v>
                </c:pt>
                <c:pt idx="977">
                  <c:v>0.69</c:v>
                </c:pt>
                <c:pt idx="978">
                  <c:v>0.69</c:v>
                </c:pt>
                <c:pt idx="979">
                  <c:v>0.69</c:v>
                </c:pt>
                <c:pt idx="980">
                  <c:v>0.69</c:v>
                </c:pt>
                <c:pt idx="981">
                  <c:v>0.69</c:v>
                </c:pt>
                <c:pt idx="982">
                  <c:v>0.69</c:v>
                </c:pt>
                <c:pt idx="983">
                  <c:v>0.69</c:v>
                </c:pt>
                <c:pt idx="984">
                  <c:v>0.69</c:v>
                </c:pt>
                <c:pt idx="985">
                  <c:v>0.69</c:v>
                </c:pt>
                <c:pt idx="986">
                  <c:v>0.69</c:v>
                </c:pt>
                <c:pt idx="987">
                  <c:v>0.69</c:v>
                </c:pt>
                <c:pt idx="988">
                  <c:v>0.69</c:v>
                </c:pt>
                <c:pt idx="989">
                  <c:v>0.69</c:v>
                </c:pt>
                <c:pt idx="990">
                  <c:v>0.69</c:v>
                </c:pt>
                <c:pt idx="991">
                  <c:v>0.69</c:v>
                </c:pt>
                <c:pt idx="992">
                  <c:v>0.69</c:v>
                </c:pt>
                <c:pt idx="993">
                  <c:v>0.69</c:v>
                </c:pt>
                <c:pt idx="994">
                  <c:v>0.69</c:v>
                </c:pt>
                <c:pt idx="995">
                  <c:v>0.69</c:v>
                </c:pt>
                <c:pt idx="996">
                  <c:v>0.69</c:v>
                </c:pt>
                <c:pt idx="997">
                  <c:v>0.69</c:v>
                </c:pt>
                <c:pt idx="998">
                  <c:v>0.69</c:v>
                </c:pt>
                <c:pt idx="999">
                  <c:v>0.69</c:v>
                </c:pt>
                <c:pt idx="1000">
                  <c:v>0.69</c:v>
                </c:pt>
                <c:pt idx="1001">
                  <c:v>0.69</c:v>
                </c:pt>
                <c:pt idx="1002">
                  <c:v>0.69</c:v>
                </c:pt>
                <c:pt idx="1003">
                  <c:v>0.69</c:v>
                </c:pt>
                <c:pt idx="1004">
                  <c:v>0.69</c:v>
                </c:pt>
                <c:pt idx="1005">
                  <c:v>0.69</c:v>
                </c:pt>
                <c:pt idx="1006">
                  <c:v>0.69</c:v>
                </c:pt>
                <c:pt idx="1007">
                  <c:v>0.69</c:v>
                </c:pt>
                <c:pt idx="1008">
                  <c:v>0.69</c:v>
                </c:pt>
                <c:pt idx="1009">
                  <c:v>0.69</c:v>
                </c:pt>
                <c:pt idx="1010">
                  <c:v>0.69</c:v>
                </c:pt>
                <c:pt idx="1011">
                  <c:v>0.69</c:v>
                </c:pt>
                <c:pt idx="1012">
                  <c:v>0.69</c:v>
                </c:pt>
                <c:pt idx="1013">
                  <c:v>0.69</c:v>
                </c:pt>
                <c:pt idx="1014">
                  <c:v>0.69</c:v>
                </c:pt>
                <c:pt idx="1015">
                  <c:v>0.69</c:v>
                </c:pt>
                <c:pt idx="1016">
                  <c:v>0.69</c:v>
                </c:pt>
                <c:pt idx="1017">
                  <c:v>0.69</c:v>
                </c:pt>
                <c:pt idx="1018">
                  <c:v>0.69</c:v>
                </c:pt>
                <c:pt idx="1019">
                  <c:v>0.69</c:v>
                </c:pt>
                <c:pt idx="1020">
                  <c:v>0.76</c:v>
                </c:pt>
                <c:pt idx="1021">
                  <c:v>0.78</c:v>
                </c:pt>
                <c:pt idx="1022">
                  <c:v>0.79</c:v>
                </c:pt>
                <c:pt idx="1023">
                  <c:v>0.79</c:v>
                </c:pt>
                <c:pt idx="1024">
                  <c:v>0.79</c:v>
                </c:pt>
                <c:pt idx="1025">
                  <c:v>0.79</c:v>
                </c:pt>
                <c:pt idx="1026">
                  <c:v>0.78</c:v>
                </c:pt>
                <c:pt idx="1027">
                  <c:v>0.78</c:v>
                </c:pt>
                <c:pt idx="1028">
                  <c:v>0.77</c:v>
                </c:pt>
                <c:pt idx="1029">
                  <c:v>0.77</c:v>
                </c:pt>
                <c:pt idx="1030">
                  <c:v>0.76</c:v>
                </c:pt>
                <c:pt idx="1031">
                  <c:v>0.76</c:v>
                </c:pt>
                <c:pt idx="1032">
                  <c:v>0.75</c:v>
                </c:pt>
                <c:pt idx="1033">
                  <c:v>0.74</c:v>
                </c:pt>
                <c:pt idx="1034">
                  <c:v>0.74</c:v>
                </c:pt>
                <c:pt idx="1035">
                  <c:v>0.73</c:v>
                </c:pt>
                <c:pt idx="1036">
                  <c:v>0.73</c:v>
                </c:pt>
                <c:pt idx="1037">
                  <c:v>0.72</c:v>
                </c:pt>
                <c:pt idx="1038">
                  <c:v>0.72</c:v>
                </c:pt>
                <c:pt idx="1039">
                  <c:v>0.71</c:v>
                </c:pt>
                <c:pt idx="1040">
                  <c:v>0.71</c:v>
                </c:pt>
                <c:pt idx="1041">
                  <c:v>0.7</c:v>
                </c:pt>
                <c:pt idx="1042">
                  <c:v>0.7</c:v>
                </c:pt>
                <c:pt idx="1043">
                  <c:v>0.69</c:v>
                </c:pt>
                <c:pt idx="1044">
                  <c:v>0.69</c:v>
                </c:pt>
                <c:pt idx="1045">
                  <c:v>0.68</c:v>
                </c:pt>
                <c:pt idx="1046">
                  <c:v>0.68</c:v>
                </c:pt>
                <c:pt idx="1047">
                  <c:v>0.67</c:v>
                </c:pt>
                <c:pt idx="1048">
                  <c:v>0.67</c:v>
                </c:pt>
                <c:pt idx="1049">
                  <c:v>0.67</c:v>
                </c:pt>
                <c:pt idx="1050">
                  <c:v>0.66</c:v>
                </c:pt>
                <c:pt idx="1051">
                  <c:v>0.66</c:v>
                </c:pt>
                <c:pt idx="1052">
                  <c:v>0.65</c:v>
                </c:pt>
                <c:pt idx="1053">
                  <c:v>0.65</c:v>
                </c:pt>
                <c:pt idx="1054">
                  <c:v>0.64</c:v>
                </c:pt>
                <c:pt idx="1055">
                  <c:v>0.64</c:v>
                </c:pt>
                <c:pt idx="1056">
                  <c:v>0.64</c:v>
                </c:pt>
                <c:pt idx="1057">
                  <c:v>0.63</c:v>
                </c:pt>
                <c:pt idx="1058">
                  <c:v>0.63</c:v>
                </c:pt>
                <c:pt idx="1059">
                  <c:v>0.62</c:v>
                </c:pt>
                <c:pt idx="1060">
                  <c:v>0.62</c:v>
                </c:pt>
                <c:pt idx="1061">
                  <c:v>0.62</c:v>
                </c:pt>
                <c:pt idx="1062">
                  <c:v>0.61</c:v>
                </c:pt>
                <c:pt idx="1063">
                  <c:v>0.61</c:v>
                </c:pt>
                <c:pt idx="1064">
                  <c:v>0.61</c:v>
                </c:pt>
                <c:pt idx="1065">
                  <c:v>0.6</c:v>
                </c:pt>
                <c:pt idx="1066">
                  <c:v>0.6</c:v>
                </c:pt>
                <c:pt idx="1067">
                  <c:v>0.59</c:v>
                </c:pt>
                <c:pt idx="1068">
                  <c:v>0.59</c:v>
                </c:pt>
                <c:pt idx="1069">
                  <c:v>0.59</c:v>
                </c:pt>
                <c:pt idx="1070">
                  <c:v>0.59</c:v>
                </c:pt>
                <c:pt idx="1071">
                  <c:v>0.57999999999999996</c:v>
                </c:pt>
                <c:pt idx="1072">
                  <c:v>0.57999999999999996</c:v>
                </c:pt>
                <c:pt idx="1073">
                  <c:v>0.57999999999999996</c:v>
                </c:pt>
                <c:pt idx="1074">
                  <c:v>0.56999999999999995</c:v>
                </c:pt>
                <c:pt idx="1075">
                  <c:v>0.56999999999999995</c:v>
                </c:pt>
                <c:pt idx="1076">
                  <c:v>0.56999999999999995</c:v>
                </c:pt>
                <c:pt idx="1077">
                  <c:v>0.56000000000000005</c:v>
                </c:pt>
                <c:pt idx="1078">
                  <c:v>0.56000000000000005</c:v>
                </c:pt>
                <c:pt idx="1079">
                  <c:v>0.56000000000000005</c:v>
                </c:pt>
                <c:pt idx="1080">
                  <c:v>0.7</c:v>
                </c:pt>
                <c:pt idx="1081">
                  <c:v>0.75</c:v>
                </c:pt>
                <c:pt idx="1082">
                  <c:v>0.77</c:v>
                </c:pt>
                <c:pt idx="1083">
                  <c:v>0.78</c:v>
                </c:pt>
                <c:pt idx="1084">
                  <c:v>0.78</c:v>
                </c:pt>
                <c:pt idx="1085">
                  <c:v>0.78</c:v>
                </c:pt>
                <c:pt idx="1086">
                  <c:v>0.77</c:v>
                </c:pt>
                <c:pt idx="1087">
                  <c:v>0.77</c:v>
                </c:pt>
                <c:pt idx="1088">
                  <c:v>0.76</c:v>
                </c:pt>
                <c:pt idx="1089">
                  <c:v>0.75</c:v>
                </c:pt>
                <c:pt idx="1090">
                  <c:v>0.74</c:v>
                </c:pt>
                <c:pt idx="1091">
                  <c:v>0.74</c:v>
                </c:pt>
                <c:pt idx="1092">
                  <c:v>0.73</c:v>
                </c:pt>
                <c:pt idx="1093">
                  <c:v>0.72</c:v>
                </c:pt>
                <c:pt idx="1094">
                  <c:v>0.71</c:v>
                </c:pt>
                <c:pt idx="1095">
                  <c:v>0.7</c:v>
                </c:pt>
                <c:pt idx="1096">
                  <c:v>0.69</c:v>
                </c:pt>
                <c:pt idx="1097">
                  <c:v>0.69</c:v>
                </c:pt>
                <c:pt idx="1098">
                  <c:v>0.68</c:v>
                </c:pt>
                <c:pt idx="1099">
                  <c:v>0.67</c:v>
                </c:pt>
                <c:pt idx="1100">
                  <c:v>0.66</c:v>
                </c:pt>
                <c:pt idx="1101">
                  <c:v>0.66</c:v>
                </c:pt>
                <c:pt idx="1102">
                  <c:v>0.65</c:v>
                </c:pt>
                <c:pt idx="1103">
                  <c:v>0.64</c:v>
                </c:pt>
                <c:pt idx="1104">
                  <c:v>0.64</c:v>
                </c:pt>
                <c:pt idx="1105">
                  <c:v>0.63</c:v>
                </c:pt>
                <c:pt idx="1106">
                  <c:v>0.62</c:v>
                </c:pt>
                <c:pt idx="1107">
                  <c:v>0.62</c:v>
                </c:pt>
                <c:pt idx="1108">
                  <c:v>0.61</c:v>
                </c:pt>
                <c:pt idx="1109">
                  <c:v>0.6</c:v>
                </c:pt>
                <c:pt idx="1110">
                  <c:v>0.6</c:v>
                </c:pt>
                <c:pt idx="1111">
                  <c:v>0.59</c:v>
                </c:pt>
                <c:pt idx="1112">
                  <c:v>0.57999999999999996</c:v>
                </c:pt>
                <c:pt idx="1113">
                  <c:v>0.57999999999999996</c:v>
                </c:pt>
                <c:pt idx="1114">
                  <c:v>0.56999999999999995</c:v>
                </c:pt>
                <c:pt idx="1115">
                  <c:v>0.56999999999999995</c:v>
                </c:pt>
                <c:pt idx="1116">
                  <c:v>0.56000000000000005</c:v>
                </c:pt>
                <c:pt idx="1117">
                  <c:v>0.56000000000000005</c:v>
                </c:pt>
                <c:pt idx="1118">
                  <c:v>0.55000000000000004</c:v>
                </c:pt>
                <c:pt idx="1119">
                  <c:v>0.55000000000000004</c:v>
                </c:pt>
                <c:pt idx="1120">
                  <c:v>0.54</c:v>
                </c:pt>
                <c:pt idx="1121">
                  <c:v>0.54</c:v>
                </c:pt>
                <c:pt idx="1122">
                  <c:v>0.53</c:v>
                </c:pt>
                <c:pt idx="1123">
                  <c:v>0.53</c:v>
                </c:pt>
                <c:pt idx="1124">
                  <c:v>0.53</c:v>
                </c:pt>
                <c:pt idx="1125">
                  <c:v>0.52</c:v>
                </c:pt>
                <c:pt idx="1126">
                  <c:v>0.52</c:v>
                </c:pt>
                <c:pt idx="1127">
                  <c:v>0.52</c:v>
                </c:pt>
                <c:pt idx="1128">
                  <c:v>0.51</c:v>
                </c:pt>
                <c:pt idx="1129">
                  <c:v>0.51</c:v>
                </c:pt>
                <c:pt idx="1130">
                  <c:v>0.51</c:v>
                </c:pt>
                <c:pt idx="1131">
                  <c:v>0.5</c:v>
                </c:pt>
                <c:pt idx="1132">
                  <c:v>0.5</c:v>
                </c:pt>
                <c:pt idx="1133">
                  <c:v>0.5</c:v>
                </c:pt>
                <c:pt idx="1134">
                  <c:v>0.5</c:v>
                </c:pt>
                <c:pt idx="1135">
                  <c:v>0.49</c:v>
                </c:pt>
                <c:pt idx="1136">
                  <c:v>0.49</c:v>
                </c:pt>
                <c:pt idx="1137">
                  <c:v>0.49</c:v>
                </c:pt>
                <c:pt idx="1138">
                  <c:v>0.49</c:v>
                </c:pt>
                <c:pt idx="1139">
                  <c:v>0.48</c:v>
                </c:pt>
                <c:pt idx="1140">
                  <c:v>0.49</c:v>
                </c:pt>
                <c:pt idx="1141">
                  <c:v>0.51</c:v>
                </c:pt>
                <c:pt idx="1142">
                  <c:v>0.52</c:v>
                </c:pt>
                <c:pt idx="1143">
                  <c:v>0.53</c:v>
                </c:pt>
                <c:pt idx="1144">
                  <c:v>0.53</c:v>
                </c:pt>
                <c:pt idx="1145">
                  <c:v>0.54</c:v>
                </c:pt>
                <c:pt idx="1146">
                  <c:v>0.54</c:v>
                </c:pt>
                <c:pt idx="1147">
                  <c:v>0.55000000000000004</c:v>
                </c:pt>
                <c:pt idx="1148">
                  <c:v>0.55000000000000004</c:v>
                </c:pt>
                <c:pt idx="1149">
                  <c:v>0.56000000000000005</c:v>
                </c:pt>
                <c:pt idx="1150">
                  <c:v>0.56000000000000005</c:v>
                </c:pt>
                <c:pt idx="1151">
                  <c:v>0.56999999999999995</c:v>
                </c:pt>
                <c:pt idx="1152">
                  <c:v>0.56999999999999995</c:v>
                </c:pt>
                <c:pt idx="1153">
                  <c:v>0.56999999999999995</c:v>
                </c:pt>
                <c:pt idx="1154">
                  <c:v>0.57999999999999996</c:v>
                </c:pt>
                <c:pt idx="1155">
                  <c:v>0.57999999999999996</c:v>
                </c:pt>
                <c:pt idx="1156">
                  <c:v>0.57999999999999996</c:v>
                </c:pt>
                <c:pt idx="1157">
                  <c:v>0.57999999999999996</c:v>
                </c:pt>
                <c:pt idx="1158">
                  <c:v>0.59</c:v>
                </c:pt>
                <c:pt idx="1159">
                  <c:v>0.59</c:v>
                </c:pt>
                <c:pt idx="1160">
                  <c:v>0.59</c:v>
                </c:pt>
                <c:pt idx="1161">
                  <c:v>0.59</c:v>
                </c:pt>
                <c:pt idx="1162">
                  <c:v>0.59</c:v>
                </c:pt>
                <c:pt idx="1163">
                  <c:v>0.6</c:v>
                </c:pt>
                <c:pt idx="1164">
                  <c:v>0.6</c:v>
                </c:pt>
                <c:pt idx="1165">
                  <c:v>0.6</c:v>
                </c:pt>
                <c:pt idx="1166">
                  <c:v>0.6</c:v>
                </c:pt>
                <c:pt idx="1167">
                  <c:v>0.6</c:v>
                </c:pt>
                <c:pt idx="1168">
                  <c:v>0.61</c:v>
                </c:pt>
                <c:pt idx="1169">
                  <c:v>0.61</c:v>
                </c:pt>
                <c:pt idx="1170">
                  <c:v>0.61</c:v>
                </c:pt>
                <c:pt idx="1171">
                  <c:v>0.61</c:v>
                </c:pt>
                <c:pt idx="1172">
                  <c:v>0.61</c:v>
                </c:pt>
                <c:pt idx="1173">
                  <c:v>0.61</c:v>
                </c:pt>
                <c:pt idx="1174">
                  <c:v>0.61</c:v>
                </c:pt>
                <c:pt idx="1175">
                  <c:v>0.62</c:v>
                </c:pt>
                <c:pt idx="1176">
                  <c:v>0.62</c:v>
                </c:pt>
                <c:pt idx="1177">
                  <c:v>0.62</c:v>
                </c:pt>
                <c:pt idx="1178">
                  <c:v>0.62</c:v>
                </c:pt>
                <c:pt idx="1179">
                  <c:v>0.62</c:v>
                </c:pt>
                <c:pt idx="1180">
                  <c:v>0.62</c:v>
                </c:pt>
                <c:pt idx="1181">
                  <c:v>0.62</c:v>
                </c:pt>
                <c:pt idx="1182">
                  <c:v>0.62</c:v>
                </c:pt>
                <c:pt idx="1183">
                  <c:v>0.62</c:v>
                </c:pt>
                <c:pt idx="1184">
                  <c:v>0.62</c:v>
                </c:pt>
                <c:pt idx="1185">
                  <c:v>0.62</c:v>
                </c:pt>
                <c:pt idx="1186">
                  <c:v>0.62</c:v>
                </c:pt>
                <c:pt idx="1187">
                  <c:v>0.62</c:v>
                </c:pt>
                <c:pt idx="1188">
                  <c:v>0.62</c:v>
                </c:pt>
                <c:pt idx="1189">
                  <c:v>0.62</c:v>
                </c:pt>
                <c:pt idx="1190">
                  <c:v>0.62</c:v>
                </c:pt>
                <c:pt idx="1191">
                  <c:v>0.62</c:v>
                </c:pt>
                <c:pt idx="1192">
                  <c:v>0.62</c:v>
                </c:pt>
                <c:pt idx="1193">
                  <c:v>0.62</c:v>
                </c:pt>
                <c:pt idx="1194">
                  <c:v>0.62</c:v>
                </c:pt>
                <c:pt idx="1195">
                  <c:v>0.62</c:v>
                </c:pt>
                <c:pt idx="1196">
                  <c:v>0.62</c:v>
                </c:pt>
                <c:pt idx="1197">
                  <c:v>0.62</c:v>
                </c:pt>
                <c:pt idx="1198">
                  <c:v>0.62</c:v>
                </c:pt>
                <c:pt idx="1199">
                  <c:v>0.62</c:v>
                </c:pt>
                <c:pt idx="1200">
                  <c:v>0.48</c:v>
                </c:pt>
                <c:pt idx="1201">
                  <c:v>0.43</c:v>
                </c:pt>
                <c:pt idx="1202">
                  <c:v>0.41</c:v>
                </c:pt>
                <c:pt idx="1203">
                  <c:v>0.4</c:v>
                </c:pt>
                <c:pt idx="1204">
                  <c:v>0.4</c:v>
                </c:pt>
                <c:pt idx="1205">
                  <c:v>0.4</c:v>
                </c:pt>
                <c:pt idx="1206">
                  <c:v>0.41</c:v>
                </c:pt>
                <c:pt idx="1207">
                  <c:v>0.42</c:v>
                </c:pt>
                <c:pt idx="1208">
                  <c:v>0.43</c:v>
                </c:pt>
                <c:pt idx="1209">
                  <c:v>0.44</c:v>
                </c:pt>
                <c:pt idx="1210">
                  <c:v>0.45</c:v>
                </c:pt>
                <c:pt idx="1211">
                  <c:v>0.46</c:v>
                </c:pt>
                <c:pt idx="1212">
                  <c:v>0.47</c:v>
                </c:pt>
                <c:pt idx="1213">
                  <c:v>0.48</c:v>
                </c:pt>
                <c:pt idx="1214">
                  <c:v>0.49</c:v>
                </c:pt>
                <c:pt idx="1215">
                  <c:v>0.5</c:v>
                </c:pt>
                <c:pt idx="1216">
                  <c:v>0.51</c:v>
                </c:pt>
                <c:pt idx="1217">
                  <c:v>0.52</c:v>
                </c:pt>
                <c:pt idx="1218">
                  <c:v>0.53</c:v>
                </c:pt>
                <c:pt idx="1219">
                  <c:v>0.54</c:v>
                </c:pt>
                <c:pt idx="1220">
                  <c:v>0.55000000000000004</c:v>
                </c:pt>
                <c:pt idx="1221">
                  <c:v>0.55000000000000004</c:v>
                </c:pt>
                <c:pt idx="1222">
                  <c:v>0.56000000000000005</c:v>
                </c:pt>
                <c:pt idx="1223">
                  <c:v>0.56999999999999995</c:v>
                </c:pt>
                <c:pt idx="1224">
                  <c:v>0.57999999999999996</c:v>
                </c:pt>
                <c:pt idx="1225">
                  <c:v>0.57999999999999996</c:v>
                </c:pt>
                <c:pt idx="1226">
                  <c:v>0.59</c:v>
                </c:pt>
                <c:pt idx="1227">
                  <c:v>0.6</c:v>
                </c:pt>
                <c:pt idx="1228">
                  <c:v>0.61</c:v>
                </c:pt>
                <c:pt idx="1229">
                  <c:v>0.61</c:v>
                </c:pt>
                <c:pt idx="1230">
                  <c:v>0.62</c:v>
                </c:pt>
                <c:pt idx="1231">
                  <c:v>0.62</c:v>
                </c:pt>
                <c:pt idx="1232">
                  <c:v>0.63</c:v>
                </c:pt>
                <c:pt idx="1233">
                  <c:v>0.64</c:v>
                </c:pt>
                <c:pt idx="1234">
                  <c:v>0.64</c:v>
                </c:pt>
                <c:pt idx="1235">
                  <c:v>0.65</c:v>
                </c:pt>
                <c:pt idx="1236">
                  <c:v>0.65</c:v>
                </c:pt>
                <c:pt idx="1237">
                  <c:v>0.66</c:v>
                </c:pt>
                <c:pt idx="1238">
                  <c:v>0.66</c:v>
                </c:pt>
                <c:pt idx="1239">
                  <c:v>0.67</c:v>
                </c:pt>
                <c:pt idx="1240">
                  <c:v>0.68</c:v>
                </c:pt>
                <c:pt idx="1241">
                  <c:v>0.68</c:v>
                </c:pt>
                <c:pt idx="1242">
                  <c:v>0.69</c:v>
                </c:pt>
                <c:pt idx="1243">
                  <c:v>0.69</c:v>
                </c:pt>
                <c:pt idx="1244">
                  <c:v>0.7</c:v>
                </c:pt>
                <c:pt idx="1245">
                  <c:v>0.7</c:v>
                </c:pt>
                <c:pt idx="1246">
                  <c:v>0.7</c:v>
                </c:pt>
                <c:pt idx="1247">
                  <c:v>0.71</c:v>
                </c:pt>
                <c:pt idx="1248">
                  <c:v>0.71</c:v>
                </c:pt>
                <c:pt idx="1249">
                  <c:v>0.72</c:v>
                </c:pt>
                <c:pt idx="1250">
                  <c:v>0.72</c:v>
                </c:pt>
                <c:pt idx="1251">
                  <c:v>0.73</c:v>
                </c:pt>
                <c:pt idx="1252">
                  <c:v>0.73</c:v>
                </c:pt>
                <c:pt idx="1253">
                  <c:v>0.74</c:v>
                </c:pt>
                <c:pt idx="1254">
                  <c:v>0.74</c:v>
                </c:pt>
                <c:pt idx="1255">
                  <c:v>0.74</c:v>
                </c:pt>
                <c:pt idx="1256">
                  <c:v>0.75</c:v>
                </c:pt>
                <c:pt idx="1257">
                  <c:v>0.75</c:v>
                </c:pt>
                <c:pt idx="1258">
                  <c:v>0.76</c:v>
                </c:pt>
                <c:pt idx="1259">
                  <c:v>0.76</c:v>
                </c:pt>
                <c:pt idx="1260">
                  <c:v>0.59</c:v>
                </c:pt>
                <c:pt idx="1261">
                  <c:v>0.53</c:v>
                </c:pt>
                <c:pt idx="1262">
                  <c:v>0.49</c:v>
                </c:pt>
                <c:pt idx="1263">
                  <c:v>0.48</c:v>
                </c:pt>
                <c:pt idx="1264">
                  <c:v>0.47</c:v>
                </c:pt>
                <c:pt idx="1265">
                  <c:v>0.46</c:v>
                </c:pt>
                <c:pt idx="1266">
                  <c:v>0.46</c:v>
                </c:pt>
                <c:pt idx="1267">
                  <c:v>0.45</c:v>
                </c:pt>
                <c:pt idx="1268">
                  <c:v>0.45</c:v>
                </c:pt>
                <c:pt idx="1269">
                  <c:v>0.45</c:v>
                </c:pt>
                <c:pt idx="1270">
                  <c:v>0.46</c:v>
                </c:pt>
                <c:pt idx="1271">
                  <c:v>0.46</c:v>
                </c:pt>
                <c:pt idx="1272">
                  <c:v>0.46</c:v>
                </c:pt>
                <c:pt idx="1273">
                  <c:v>0.46</c:v>
                </c:pt>
                <c:pt idx="1274">
                  <c:v>0.46</c:v>
                </c:pt>
                <c:pt idx="1275">
                  <c:v>0.46</c:v>
                </c:pt>
                <c:pt idx="1276">
                  <c:v>0.46</c:v>
                </c:pt>
                <c:pt idx="1277">
                  <c:v>0.47</c:v>
                </c:pt>
                <c:pt idx="1278">
                  <c:v>0.54</c:v>
                </c:pt>
                <c:pt idx="1279">
                  <c:v>0.62</c:v>
                </c:pt>
                <c:pt idx="1280">
                  <c:v>0.66</c:v>
                </c:pt>
                <c:pt idx="1281">
                  <c:v>0.68</c:v>
                </c:pt>
                <c:pt idx="1282">
                  <c:v>0.69</c:v>
                </c:pt>
                <c:pt idx="1283">
                  <c:v>0.7</c:v>
                </c:pt>
                <c:pt idx="1284">
                  <c:v>0.7</c:v>
                </c:pt>
                <c:pt idx="1285">
                  <c:v>0.7</c:v>
                </c:pt>
                <c:pt idx="1286">
                  <c:v>0.71</c:v>
                </c:pt>
                <c:pt idx="1287">
                  <c:v>0.71</c:v>
                </c:pt>
                <c:pt idx="1288">
                  <c:v>0.71</c:v>
                </c:pt>
                <c:pt idx="1289">
                  <c:v>0.71</c:v>
                </c:pt>
                <c:pt idx="1290">
                  <c:v>0.71</c:v>
                </c:pt>
                <c:pt idx="1291">
                  <c:v>0.71</c:v>
                </c:pt>
                <c:pt idx="1292">
                  <c:v>0.71</c:v>
                </c:pt>
                <c:pt idx="1293">
                  <c:v>0.72</c:v>
                </c:pt>
                <c:pt idx="1294">
                  <c:v>0.72</c:v>
                </c:pt>
                <c:pt idx="1295">
                  <c:v>0.72</c:v>
                </c:pt>
                <c:pt idx="1296">
                  <c:v>0.72</c:v>
                </c:pt>
                <c:pt idx="1297">
                  <c:v>0.72</c:v>
                </c:pt>
                <c:pt idx="1298">
                  <c:v>0.72</c:v>
                </c:pt>
                <c:pt idx="1299">
                  <c:v>0.72</c:v>
                </c:pt>
                <c:pt idx="1300">
                  <c:v>0.72</c:v>
                </c:pt>
                <c:pt idx="1301">
                  <c:v>0.72</c:v>
                </c:pt>
                <c:pt idx="1302">
                  <c:v>0.72</c:v>
                </c:pt>
                <c:pt idx="1303">
                  <c:v>0.72</c:v>
                </c:pt>
                <c:pt idx="1304">
                  <c:v>0.72</c:v>
                </c:pt>
                <c:pt idx="1305">
                  <c:v>0.73</c:v>
                </c:pt>
                <c:pt idx="1306">
                  <c:v>0.73</c:v>
                </c:pt>
                <c:pt idx="1307">
                  <c:v>0.73</c:v>
                </c:pt>
                <c:pt idx="1308">
                  <c:v>0.73</c:v>
                </c:pt>
                <c:pt idx="1309">
                  <c:v>0.73</c:v>
                </c:pt>
                <c:pt idx="1310">
                  <c:v>0.73</c:v>
                </c:pt>
                <c:pt idx="1311">
                  <c:v>0.73</c:v>
                </c:pt>
                <c:pt idx="1312">
                  <c:v>0.73</c:v>
                </c:pt>
                <c:pt idx="1313">
                  <c:v>0.73</c:v>
                </c:pt>
                <c:pt idx="1314">
                  <c:v>0.73</c:v>
                </c:pt>
                <c:pt idx="1315">
                  <c:v>0.73</c:v>
                </c:pt>
                <c:pt idx="1316">
                  <c:v>0.73</c:v>
                </c:pt>
                <c:pt idx="1317">
                  <c:v>0.73</c:v>
                </c:pt>
                <c:pt idx="1318">
                  <c:v>0.74</c:v>
                </c:pt>
                <c:pt idx="1319">
                  <c:v>0.74</c:v>
                </c:pt>
                <c:pt idx="1320">
                  <c:v>0.57999999999999996</c:v>
                </c:pt>
                <c:pt idx="1321">
                  <c:v>0.51</c:v>
                </c:pt>
                <c:pt idx="1322">
                  <c:v>0.47</c:v>
                </c:pt>
                <c:pt idx="1323">
                  <c:v>0.44</c:v>
                </c:pt>
                <c:pt idx="1324">
                  <c:v>0.42</c:v>
                </c:pt>
                <c:pt idx="1325">
                  <c:v>0.41</c:v>
                </c:pt>
                <c:pt idx="1326">
                  <c:v>0.4</c:v>
                </c:pt>
                <c:pt idx="1327">
                  <c:v>0.4</c:v>
                </c:pt>
                <c:pt idx="1328">
                  <c:v>0.39</c:v>
                </c:pt>
                <c:pt idx="1329">
                  <c:v>0.39</c:v>
                </c:pt>
                <c:pt idx="1330">
                  <c:v>0.39</c:v>
                </c:pt>
                <c:pt idx="1331">
                  <c:v>0.39</c:v>
                </c:pt>
                <c:pt idx="1332">
                  <c:v>0.39</c:v>
                </c:pt>
                <c:pt idx="1333">
                  <c:v>0.39</c:v>
                </c:pt>
                <c:pt idx="1334">
                  <c:v>0.39</c:v>
                </c:pt>
                <c:pt idx="1335">
                  <c:v>0.39</c:v>
                </c:pt>
                <c:pt idx="1336">
                  <c:v>0.39</c:v>
                </c:pt>
                <c:pt idx="1337">
                  <c:v>0.43</c:v>
                </c:pt>
                <c:pt idx="1338">
                  <c:v>0.55000000000000004</c:v>
                </c:pt>
                <c:pt idx="1339">
                  <c:v>0.61</c:v>
                </c:pt>
                <c:pt idx="1340">
                  <c:v>0.64</c:v>
                </c:pt>
                <c:pt idx="1341">
                  <c:v>0.65</c:v>
                </c:pt>
                <c:pt idx="1342">
                  <c:v>0.66</c:v>
                </c:pt>
                <c:pt idx="1343">
                  <c:v>0.66</c:v>
                </c:pt>
                <c:pt idx="1344">
                  <c:v>0.66</c:v>
                </c:pt>
                <c:pt idx="1345">
                  <c:v>0.66</c:v>
                </c:pt>
                <c:pt idx="1346">
                  <c:v>0.66</c:v>
                </c:pt>
                <c:pt idx="1347">
                  <c:v>0.66</c:v>
                </c:pt>
                <c:pt idx="1348">
                  <c:v>0.66</c:v>
                </c:pt>
                <c:pt idx="1349">
                  <c:v>0.66</c:v>
                </c:pt>
                <c:pt idx="1350">
                  <c:v>0.66</c:v>
                </c:pt>
                <c:pt idx="1351">
                  <c:v>0.66</c:v>
                </c:pt>
                <c:pt idx="1352">
                  <c:v>0.66</c:v>
                </c:pt>
                <c:pt idx="1353">
                  <c:v>0.66</c:v>
                </c:pt>
                <c:pt idx="1354">
                  <c:v>0.66</c:v>
                </c:pt>
                <c:pt idx="1355">
                  <c:v>0.66</c:v>
                </c:pt>
                <c:pt idx="1356">
                  <c:v>0.66</c:v>
                </c:pt>
                <c:pt idx="1357">
                  <c:v>0.66</c:v>
                </c:pt>
                <c:pt idx="1358">
                  <c:v>0.66</c:v>
                </c:pt>
                <c:pt idx="1359">
                  <c:v>0.66</c:v>
                </c:pt>
                <c:pt idx="1360">
                  <c:v>0.66</c:v>
                </c:pt>
                <c:pt idx="1361">
                  <c:v>0.66</c:v>
                </c:pt>
                <c:pt idx="1362">
                  <c:v>0.66</c:v>
                </c:pt>
                <c:pt idx="1363">
                  <c:v>0.66</c:v>
                </c:pt>
                <c:pt idx="1364">
                  <c:v>0.66</c:v>
                </c:pt>
                <c:pt idx="1365">
                  <c:v>0.66</c:v>
                </c:pt>
                <c:pt idx="1366">
                  <c:v>0.66</c:v>
                </c:pt>
                <c:pt idx="1367">
                  <c:v>0.66</c:v>
                </c:pt>
                <c:pt idx="1368">
                  <c:v>0.66</c:v>
                </c:pt>
                <c:pt idx="1369">
                  <c:v>0.66</c:v>
                </c:pt>
                <c:pt idx="1370">
                  <c:v>0.66</c:v>
                </c:pt>
                <c:pt idx="1371">
                  <c:v>0.66</c:v>
                </c:pt>
                <c:pt idx="1372">
                  <c:v>0.66</c:v>
                </c:pt>
                <c:pt idx="1373">
                  <c:v>0.66</c:v>
                </c:pt>
                <c:pt idx="1374">
                  <c:v>0.66</c:v>
                </c:pt>
                <c:pt idx="1375">
                  <c:v>0.66</c:v>
                </c:pt>
                <c:pt idx="1376">
                  <c:v>0.66</c:v>
                </c:pt>
                <c:pt idx="1377">
                  <c:v>0.66</c:v>
                </c:pt>
                <c:pt idx="1378">
                  <c:v>0.66</c:v>
                </c:pt>
                <c:pt idx="1379">
                  <c:v>0.66</c:v>
                </c:pt>
                <c:pt idx="1380">
                  <c:v>0.72</c:v>
                </c:pt>
                <c:pt idx="1381">
                  <c:v>0.67</c:v>
                </c:pt>
                <c:pt idx="1382">
                  <c:v>0.63</c:v>
                </c:pt>
                <c:pt idx="1383">
                  <c:v>0.6</c:v>
                </c:pt>
                <c:pt idx="1384">
                  <c:v>0.59</c:v>
                </c:pt>
                <c:pt idx="1385">
                  <c:v>0.56999999999999995</c:v>
                </c:pt>
                <c:pt idx="1386">
                  <c:v>0.56000000000000005</c:v>
                </c:pt>
                <c:pt idx="1387">
                  <c:v>0.56000000000000005</c:v>
                </c:pt>
                <c:pt idx="1388">
                  <c:v>0.55000000000000004</c:v>
                </c:pt>
                <c:pt idx="1389">
                  <c:v>0.55000000000000004</c:v>
                </c:pt>
                <c:pt idx="1390">
                  <c:v>0.54</c:v>
                </c:pt>
                <c:pt idx="1391">
                  <c:v>0.54</c:v>
                </c:pt>
                <c:pt idx="1392">
                  <c:v>0.54</c:v>
                </c:pt>
                <c:pt idx="1393">
                  <c:v>0.54</c:v>
                </c:pt>
                <c:pt idx="1394">
                  <c:v>0.54</c:v>
                </c:pt>
                <c:pt idx="1395">
                  <c:v>0.53</c:v>
                </c:pt>
                <c:pt idx="1396">
                  <c:v>0.53</c:v>
                </c:pt>
                <c:pt idx="1397">
                  <c:v>0.53</c:v>
                </c:pt>
                <c:pt idx="1398">
                  <c:v>0.53</c:v>
                </c:pt>
                <c:pt idx="1399">
                  <c:v>0.53</c:v>
                </c:pt>
                <c:pt idx="1400">
                  <c:v>0.53</c:v>
                </c:pt>
                <c:pt idx="1401">
                  <c:v>0.53</c:v>
                </c:pt>
                <c:pt idx="1402">
                  <c:v>0.53</c:v>
                </c:pt>
                <c:pt idx="1403">
                  <c:v>0.53</c:v>
                </c:pt>
                <c:pt idx="1404">
                  <c:v>0.53</c:v>
                </c:pt>
                <c:pt idx="1405">
                  <c:v>0.52</c:v>
                </c:pt>
                <c:pt idx="1406">
                  <c:v>0.52</c:v>
                </c:pt>
                <c:pt idx="1407">
                  <c:v>0.52</c:v>
                </c:pt>
                <c:pt idx="1408">
                  <c:v>0.52</c:v>
                </c:pt>
                <c:pt idx="1409">
                  <c:v>0.52</c:v>
                </c:pt>
                <c:pt idx="1410">
                  <c:v>0.52</c:v>
                </c:pt>
                <c:pt idx="1411">
                  <c:v>0.52</c:v>
                </c:pt>
                <c:pt idx="1412">
                  <c:v>0.52</c:v>
                </c:pt>
                <c:pt idx="1413">
                  <c:v>0.52</c:v>
                </c:pt>
                <c:pt idx="1414">
                  <c:v>0.52</c:v>
                </c:pt>
                <c:pt idx="1415">
                  <c:v>0.51</c:v>
                </c:pt>
                <c:pt idx="1416">
                  <c:v>0.51</c:v>
                </c:pt>
                <c:pt idx="1417">
                  <c:v>0.51</c:v>
                </c:pt>
                <c:pt idx="1418">
                  <c:v>0.51</c:v>
                </c:pt>
                <c:pt idx="1419">
                  <c:v>0.51</c:v>
                </c:pt>
                <c:pt idx="1420">
                  <c:v>0.51</c:v>
                </c:pt>
                <c:pt idx="1421">
                  <c:v>0.51</c:v>
                </c:pt>
                <c:pt idx="1422">
                  <c:v>0.51</c:v>
                </c:pt>
                <c:pt idx="1423">
                  <c:v>0.51</c:v>
                </c:pt>
                <c:pt idx="1424">
                  <c:v>0.51</c:v>
                </c:pt>
                <c:pt idx="1425">
                  <c:v>0.51</c:v>
                </c:pt>
                <c:pt idx="1426">
                  <c:v>0.5</c:v>
                </c:pt>
                <c:pt idx="1427">
                  <c:v>0.5</c:v>
                </c:pt>
                <c:pt idx="1428">
                  <c:v>0.5</c:v>
                </c:pt>
                <c:pt idx="1429">
                  <c:v>0.5</c:v>
                </c:pt>
                <c:pt idx="1430">
                  <c:v>0.5</c:v>
                </c:pt>
                <c:pt idx="1431">
                  <c:v>0.5</c:v>
                </c:pt>
                <c:pt idx="1432">
                  <c:v>0.5</c:v>
                </c:pt>
                <c:pt idx="1433">
                  <c:v>0.5</c:v>
                </c:pt>
                <c:pt idx="1434">
                  <c:v>0.5</c:v>
                </c:pt>
                <c:pt idx="1435">
                  <c:v>0.5</c:v>
                </c:pt>
                <c:pt idx="1436">
                  <c:v>0.5</c:v>
                </c:pt>
                <c:pt idx="1437">
                  <c:v>0.49</c:v>
                </c:pt>
                <c:pt idx="1438">
                  <c:v>0.49</c:v>
                </c:pt>
                <c:pt idx="1439">
                  <c:v>0.49</c:v>
                </c:pt>
                <c:pt idx="1440">
                  <c:v>0.5</c:v>
                </c:pt>
                <c:pt idx="1441">
                  <c:v>0.51</c:v>
                </c:pt>
                <c:pt idx="1442">
                  <c:v>0.53</c:v>
                </c:pt>
                <c:pt idx="1443">
                  <c:v>0.53</c:v>
                </c:pt>
                <c:pt idx="1444">
                  <c:v>0.53</c:v>
                </c:pt>
                <c:pt idx="1445">
                  <c:v>0.53</c:v>
                </c:pt>
                <c:pt idx="1446">
                  <c:v>0.53</c:v>
                </c:pt>
                <c:pt idx="1447">
                  <c:v>0.53</c:v>
                </c:pt>
                <c:pt idx="1448">
                  <c:v>0.53</c:v>
                </c:pt>
                <c:pt idx="1449">
                  <c:v>0.53</c:v>
                </c:pt>
                <c:pt idx="1450">
                  <c:v>0.53</c:v>
                </c:pt>
                <c:pt idx="1451">
                  <c:v>0.53</c:v>
                </c:pt>
                <c:pt idx="1452">
                  <c:v>0.53</c:v>
                </c:pt>
                <c:pt idx="1453">
                  <c:v>0.53</c:v>
                </c:pt>
                <c:pt idx="1454">
                  <c:v>0.53</c:v>
                </c:pt>
                <c:pt idx="1455">
                  <c:v>0.53</c:v>
                </c:pt>
                <c:pt idx="1456">
                  <c:v>0.53</c:v>
                </c:pt>
                <c:pt idx="1457">
                  <c:v>0.53</c:v>
                </c:pt>
                <c:pt idx="1458">
                  <c:v>0.53</c:v>
                </c:pt>
                <c:pt idx="1459">
                  <c:v>0.53</c:v>
                </c:pt>
                <c:pt idx="1460">
                  <c:v>0.53</c:v>
                </c:pt>
                <c:pt idx="1461">
                  <c:v>0.53</c:v>
                </c:pt>
                <c:pt idx="1462">
                  <c:v>0.53</c:v>
                </c:pt>
                <c:pt idx="1463">
                  <c:v>0.53</c:v>
                </c:pt>
                <c:pt idx="1464">
                  <c:v>0.53</c:v>
                </c:pt>
                <c:pt idx="1465">
                  <c:v>0.53</c:v>
                </c:pt>
                <c:pt idx="1466">
                  <c:v>0.53</c:v>
                </c:pt>
                <c:pt idx="1467">
                  <c:v>0.53</c:v>
                </c:pt>
                <c:pt idx="1468">
                  <c:v>0.53</c:v>
                </c:pt>
                <c:pt idx="1469">
                  <c:v>0.53</c:v>
                </c:pt>
                <c:pt idx="1470">
                  <c:v>0.53</c:v>
                </c:pt>
                <c:pt idx="1471">
                  <c:v>0.53</c:v>
                </c:pt>
                <c:pt idx="1472">
                  <c:v>0.53</c:v>
                </c:pt>
                <c:pt idx="1473">
                  <c:v>0.53</c:v>
                </c:pt>
                <c:pt idx="1474">
                  <c:v>0.53</c:v>
                </c:pt>
                <c:pt idx="1475">
                  <c:v>0.53</c:v>
                </c:pt>
                <c:pt idx="1476">
                  <c:v>0.53</c:v>
                </c:pt>
                <c:pt idx="1477">
                  <c:v>0.53</c:v>
                </c:pt>
                <c:pt idx="1478">
                  <c:v>0.53</c:v>
                </c:pt>
                <c:pt idx="1479">
                  <c:v>0.53</c:v>
                </c:pt>
                <c:pt idx="1480">
                  <c:v>0.53</c:v>
                </c:pt>
                <c:pt idx="1481">
                  <c:v>0.53</c:v>
                </c:pt>
                <c:pt idx="1482">
                  <c:v>0.53</c:v>
                </c:pt>
                <c:pt idx="1483">
                  <c:v>0.53</c:v>
                </c:pt>
                <c:pt idx="1484">
                  <c:v>0.53</c:v>
                </c:pt>
                <c:pt idx="1485">
                  <c:v>0.53</c:v>
                </c:pt>
                <c:pt idx="1486">
                  <c:v>0.53</c:v>
                </c:pt>
                <c:pt idx="1487">
                  <c:v>0.53</c:v>
                </c:pt>
                <c:pt idx="1488">
                  <c:v>0.53</c:v>
                </c:pt>
                <c:pt idx="1489">
                  <c:v>0.53</c:v>
                </c:pt>
                <c:pt idx="1490">
                  <c:v>0.53</c:v>
                </c:pt>
                <c:pt idx="1491">
                  <c:v>0.53</c:v>
                </c:pt>
                <c:pt idx="1492">
                  <c:v>0.53</c:v>
                </c:pt>
                <c:pt idx="1493">
                  <c:v>0.53</c:v>
                </c:pt>
                <c:pt idx="1494">
                  <c:v>0.53</c:v>
                </c:pt>
                <c:pt idx="1495">
                  <c:v>0.53</c:v>
                </c:pt>
                <c:pt idx="1496">
                  <c:v>0.53</c:v>
                </c:pt>
                <c:pt idx="1497">
                  <c:v>0.53</c:v>
                </c:pt>
                <c:pt idx="1498">
                  <c:v>0.53</c:v>
                </c:pt>
                <c:pt idx="1499">
                  <c:v>0.53</c:v>
                </c:pt>
                <c:pt idx="150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5-4B61-AE47-D7CC7987364E}"/>
            </c:ext>
          </c:extLst>
        </c:ser>
        <c:ser>
          <c:idx val="1"/>
          <c:order val="1"/>
          <c:tx>
            <c:v>Q_max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outflow_smart!$F$6:$F$1506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outflow_smart!$H$6:$H$1506</c:f>
              <c:numCache>
                <c:formatCode>General</c:formatCode>
                <c:ptCount val="1501"/>
                <c:pt idx="0">
                  <c:v>0.82</c:v>
                </c:pt>
                <c:pt idx="1">
                  <c:v>0.82</c:v>
                </c:pt>
                <c:pt idx="2">
                  <c:v>0.82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0.82</c:v>
                </c:pt>
                <c:pt idx="10">
                  <c:v>0.82</c:v>
                </c:pt>
                <c:pt idx="11">
                  <c:v>0.82</c:v>
                </c:pt>
                <c:pt idx="12">
                  <c:v>0.82</c:v>
                </c:pt>
                <c:pt idx="13">
                  <c:v>0.82</c:v>
                </c:pt>
                <c:pt idx="14">
                  <c:v>0.82</c:v>
                </c:pt>
                <c:pt idx="15">
                  <c:v>0.82</c:v>
                </c:pt>
                <c:pt idx="16">
                  <c:v>0.82</c:v>
                </c:pt>
                <c:pt idx="17">
                  <c:v>0.82</c:v>
                </c:pt>
                <c:pt idx="18">
                  <c:v>0.82</c:v>
                </c:pt>
                <c:pt idx="19">
                  <c:v>0.82</c:v>
                </c:pt>
                <c:pt idx="20">
                  <c:v>0.82</c:v>
                </c:pt>
                <c:pt idx="21">
                  <c:v>0.82</c:v>
                </c:pt>
                <c:pt idx="22">
                  <c:v>0.82</c:v>
                </c:pt>
                <c:pt idx="23">
                  <c:v>0.82</c:v>
                </c:pt>
                <c:pt idx="24">
                  <c:v>0.82</c:v>
                </c:pt>
                <c:pt idx="25">
                  <c:v>0.82</c:v>
                </c:pt>
                <c:pt idx="26">
                  <c:v>0.82</c:v>
                </c:pt>
                <c:pt idx="27">
                  <c:v>0.82</c:v>
                </c:pt>
                <c:pt idx="28">
                  <c:v>0.82</c:v>
                </c:pt>
                <c:pt idx="29">
                  <c:v>0.82</c:v>
                </c:pt>
                <c:pt idx="30">
                  <c:v>0.82</c:v>
                </c:pt>
                <c:pt idx="31">
                  <c:v>0.82</c:v>
                </c:pt>
                <c:pt idx="32">
                  <c:v>0.82</c:v>
                </c:pt>
                <c:pt idx="33">
                  <c:v>0.82</c:v>
                </c:pt>
                <c:pt idx="34">
                  <c:v>0.82</c:v>
                </c:pt>
                <c:pt idx="35">
                  <c:v>0.82</c:v>
                </c:pt>
                <c:pt idx="36">
                  <c:v>0.82</c:v>
                </c:pt>
                <c:pt idx="37">
                  <c:v>0.82</c:v>
                </c:pt>
                <c:pt idx="38">
                  <c:v>0.82</c:v>
                </c:pt>
                <c:pt idx="39">
                  <c:v>0.82</c:v>
                </c:pt>
                <c:pt idx="40">
                  <c:v>0.82</c:v>
                </c:pt>
                <c:pt idx="41">
                  <c:v>0.82</c:v>
                </c:pt>
                <c:pt idx="42">
                  <c:v>0.82</c:v>
                </c:pt>
                <c:pt idx="43">
                  <c:v>0.82</c:v>
                </c:pt>
                <c:pt idx="44">
                  <c:v>0.82</c:v>
                </c:pt>
                <c:pt idx="45">
                  <c:v>0.82</c:v>
                </c:pt>
                <c:pt idx="46">
                  <c:v>0.82</c:v>
                </c:pt>
                <c:pt idx="47">
                  <c:v>0.82</c:v>
                </c:pt>
                <c:pt idx="48">
                  <c:v>0.82</c:v>
                </c:pt>
                <c:pt idx="49">
                  <c:v>0.82</c:v>
                </c:pt>
                <c:pt idx="50">
                  <c:v>0.82</c:v>
                </c:pt>
                <c:pt idx="51">
                  <c:v>0.82</c:v>
                </c:pt>
                <c:pt idx="52">
                  <c:v>0.82</c:v>
                </c:pt>
                <c:pt idx="53">
                  <c:v>0.82</c:v>
                </c:pt>
                <c:pt idx="54">
                  <c:v>0.82</c:v>
                </c:pt>
                <c:pt idx="55">
                  <c:v>0.82</c:v>
                </c:pt>
                <c:pt idx="56">
                  <c:v>0.82</c:v>
                </c:pt>
                <c:pt idx="57">
                  <c:v>0.82</c:v>
                </c:pt>
                <c:pt idx="58">
                  <c:v>0.82</c:v>
                </c:pt>
                <c:pt idx="59">
                  <c:v>0.82</c:v>
                </c:pt>
                <c:pt idx="60">
                  <c:v>0.82</c:v>
                </c:pt>
                <c:pt idx="61">
                  <c:v>0.82</c:v>
                </c:pt>
                <c:pt idx="62">
                  <c:v>0.82</c:v>
                </c:pt>
                <c:pt idx="63">
                  <c:v>0.82</c:v>
                </c:pt>
                <c:pt idx="64">
                  <c:v>0.82</c:v>
                </c:pt>
                <c:pt idx="65">
                  <c:v>0.82</c:v>
                </c:pt>
                <c:pt idx="66">
                  <c:v>0.82</c:v>
                </c:pt>
                <c:pt idx="67">
                  <c:v>0.82</c:v>
                </c:pt>
                <c:pt idx="68">
                  <c:v>0.82</c:v>
                </c:pt>
                <c:pt idx="69">
                  <c:v>0.82</c:v>
                </c:pt>
                <c:pt idx="70">
                  <c:v>0.82</c:v>
                </c:pt>
                <c:pt idx="71">
                  <c:v>0.82</c:v>
                </c:pt>
                <c:pt idx="72">
                  <c:v>0.82</c:v>
                </c:pt>
                <c:pt idx="73">
                  <c:v>0.82</c:v>
                </c:pt>
                <c:pt idx="74">
                  <c:v>0.82</c:v>
                </c:pt>
                <c:pt idx="75">
                  <c:v>0.82</c:v>
                </c:pt>
                <c:pt idx="76">
                  <c:v>0.82</c:v>
                </c:pt>
                <c:pt idx="77">
                  <c:v>0.82</c:v>
                </c:pt>
                <c:pt idx="78">
                  <c:v>0.82</c:v>
                </c:pt>
                <c:pt idx="79">
                  <c:v>0.82</c:v>
                </c:pt>
                <c:pt idx="80">
                  <c:v>0.82</c:v>
                </c:pt>
                <c:pt idx="81">
                  <c:v>0.82</c:v>
                </c:pt>
                <c:pt idx="82">
                  <c:v>0.82</c:v>
                </c:pt>
                <c:pt idx="83">
                  <c:v>0.82</c:v>
                </c:pt>
                <c:pt idx="84">
                  <c:v>0.82</c:v>
                </c:pt>
                <c:pt idx="85">
                  <c:v>0.82</c:v>
                </c:pt>
                <c:pt idx="86">
                  <c:v>0.82</c:v>
                </c:pt>
                <c:pt idx="87">
                  <c:v>0.82</c:v>
                </c:pt>
                <c:pt idx="88">
                  <c:v>0.82</c:v>
                </c:pt>
                <c:pt idx="89">
                  <c:v>0.82</c:v>
                </c:pt>
                <c:pt idx="90">
                  <c:v>0.82</c:v>
                </c:pt>
                <c:pt idx="91">
                  <c:v>0.82</c:v>
                </c:pt>
                <c:pt idx="92">
                  <c:v>0.82</c:v>
                </c:pt>
                <c:pt idx="93">
                  <c:v>0.82</c:v>
                </c:pt>
                <c:pt idx="94">
                  <c:v>0.82</c:v>
                </c:pt>
                <c:pt idx="95">
                  <c:v>0.82</c:v>
                </c:pt>
                <c:pt idx="96">
                  <c:v>0.82</c:v>
                </c:pt>
                <c:pt idx="97">
                  <c:v>0.82</c:v>
                </c:pt>
                <c:pt idx="98">
                  <c:v>0.82</c:v>
                </c:pt>
                <c:pt idx="99">
                  <c:v>0.82</c:v>
                </c:pt>
                <c:pt idx="100">
                  <c:v>0.82</c:v>
                </c:pt>
                <c:pt idx="101">
                  <c:v>0.82</c:v>
                </c:pt>
                <c:pt idx="102">
                  <c:v>0.82</c:v>
                </c:pt>
                <c:pt idx="103">
                  <c:v>0.82</c:v>
                </c:pt>
                <c:pt idx="104">
                  <c:v>0.82</c:v>
                </c:pt>
                <c:pt idx="105">
                  <c:v>0.82</c:v>
                </c:pt>
                <c:pt idx="106">
                  <c:v>0.82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0.82</c:v>
                </c:pt>
                <c:pt idx="111">
                  <c:v>0.82</c:v>
                </c:pt>
                <c:pt idx="112">
                  <c:v>0.82</c:v>
                </c:pt>
                <c:pt idx="113">
                  <c:v>0.82</c:v>
                </c:pt>
                <c:pt idx="114">
                  <c:v>0.82</c:v>
                </c:pt>
                <c:pt idx="115">
                  <c:v>0.82</c:v>
                </c:pt>
                <c:pt idx="116">
                  <c:v>0.82</c:v>
                </c:pt>
                <c:pt idx="117">
                  <c:v>0.82</c:v>
                </c:pt>
                <c:pt idx="118">
                  <c:v>0.82</c:v>
                </c:pt>
                <c:pt idx="119">
                  <c:v>0.82</c:v>
                </c:pt>
                <c:pt idx="120">
                  <c:v>0.82</c:v>
                </c:pt>
                <c:pt idx="121">
                  <c:v>0.82</c:v>
                </c:pt>
                <c:pt idx="122">
                  <c:v>0.82</c:v>
                </c:pt>
                <c:pt idx="123">
                  <c:v>0.82</c:v>
                </c:pt>
                <c:pt idx="124">
                  <c:v>0.82</c:v>
                </c:pt>
                <c:pt idx="125">
                  <c:v>0.82</c:v>
                </c:pt>
                <c:pt idx="126">
                  <c:v>0.82</c:v>
                </c:pt>
                <c:pt idx="127">
                  <c:v>0.82</c:v>
                </c:pt>
                <c:pt idx="128">
                  <c:v>0.82</c:v>
                </c:pt>
                <c:pt idx="129">
                  <c:v>0.82</c:v>
                </c:pt>
                <c:pt idx="130">
                  <c:v>0.82</c:v>
                </c:pt>
                <c:pt idx="131">
                  <c:v>0.82</c:v>
                </c:pt>
                <c:pt idx="132">
                  <c:v>0.82</c:v>
                </c:pt>
                <c:pt idx="133">
                  <c:v>0.82</c:v>
                </c:pt>
                <c:pt idx="134">
                  <c:v>0.82</c:v>
                </c:pt>
                <c:pt idx="135">
                  <c:v>0.82</c:v>
                </c:pt>
                <c:pt idx="136">
                  <c:v>0.82</c:v>
                </c:pt>
                <c:pt idx="137">
                  <c:v>0.82</c:v>
                </c:pt>
                <c:pt idx="138">
                  <c:v>0.82</c:v>
                </c:pt>
                <c:pt idx="139">
                  <c:v>0.82</c:v>
                </c:pt>
                <c:pt idx="140">
                  <c:v>0.82</c:v>
                </c:pt>
                <c:pt idx="141">
                  <c:v>0.82</c:v>
                </c:pt>
                <c:pt idx="142">
                  <c:v>0.82</c:v>
                </c:pt>
                <c:pt idx="143">
                  <c:v>0.82</c:v>
                </c:pt>
                <c:pt idx="144">
                  <c:v>0.82</c:v>
                </c:pt>
                <c:pt idx="145">
                  <c:v>0.82</c:v>
                </c:pt>
                <c:pt idx="146">
                  <c:v>0.82</c:v>
                </c:pt>
                <c:pt idx="147">
                  <c:v>0.82</c:v>
                </c:pt>
                <c:pt idx="148">
                  <c:v>0.82</c:v>
                </c:pt>
                <c:pt idx="149">
                  <c:v>0.82</c:v>
                </c:pt>
                <c:pt idx="150">
                  <c:v>0.82</c:v>
                </c:pt>
                <c:pt idx="151">
                  <c:v>0.82</c:v>
                </c:pt>
                <c:pt idx="152">
                  <c:v>0.82</c:v>
                </c:pt>
                <c:pt idx="153">
                  <c:v>0.82</c:v>
                </c:pt>
                <c:pt idx="154">
                  <c:v>0.82</c:v>
                </c:pt>
                <c:pt idx="155">
                  <c:v>0.82</c:v>
                </c:pt>
                <c:pt idx="156">
                  <c:v>0.82</c:v>
                </c:pt>
                <c:pt idx="157">
                  <c:v>0.82</c:v>
                </c:pt>
                <c:pt idx="158">
                  <c:v>0.82</c:v>
                </c:pt>
                <c:pt idx="159">
                  <c:v>0.82</c:v>
                </c:pt>
                <c:pt idx="160">
                  <c:v>0.82</c:v>
                </c:pt>
                <c:pt idx="161">
                  <c:v>0.82</c:v>
                </c:pt>
                <c:pt idx="162">
                  <c:v>0.82</c:v>
                </c:pt>
                <c:pt idx="163">
                  <c:v>0.82</c:v>
                </c:pt>
                <c:pt idx="164">
                  <c:v>0.82</c:v>
                </c:pt>
                <c:pt idx="165">
                  <c:v>0.82</c:v>
                </c:pt>
                <c:pt idx="166">
                  <c:v>0.82</c:v>
                </c:pt>
                <c:pt idx="167">
                  <c:v>0.82</c:v>
                </c:pt>
                <c:pt idx="168">
                  <c:v>0.82</c:v>
                </c:pt>
                <c:pt idx="169">
                  <c:v>0.82</c:v>
                </c:pt>
                <c:pt idx="170">
                  <c:v>0.82</c:v>
                </c:pt>
                <c:pt idx="171">
                  <c:v>0.82</c:v>
                </c:pt>
                <c:pt idx="172">
                  <c:v>0.82</c:v>
                </c:pt>
                <c:pt idx="173">
                  <c:v>0.82</c:v>
                </c:pt>
                <c:pt idx="174">
                  <c:v>0.82</c:v>
                </c:pt>
                <c:pt idx="175">
                  <c:v>0.82</c:v>
                </c:pt>
                <c:pt idx="176">
                  <c:v>0.82</c:v>
                </c:pt>
                <c:pt idx="177">
                  <c:v>0.82</c:v>
                </c:pt>
                <c:pt idx="178">
                  <c:v>0.82</c:v>
                </c:pt>
                <c:pt idx="179">
                  <c:v>0.82</c:v>
                </c:pt>
                <c:pt idx="180">
                  <c:v>0.82</c:v>
                </c:pt>
                <c:pt idx="181">
                  <c:v>0.82</c:v>
                </c:pt>
                <c:pt idx="182">
                  <c:v>0.82</c:v>
                </c:pt>
                <c:pt idx="183">
                  <c:v>0.82</c:v>
                </c:pt>
                <c:pt idx="184">
                  <c:v>0.82</c:v>
                </c:pt>
                <c:pt idx="185">
                  <c:v>0.82</c:v>
                </c:pt>
                <c:pt idx="186">
                  <c:v>0.82</c:v>
                </c:pt>
                <c:pt idx="187">
                  <c:v>0.82</c:v>
                </c:pt>
                <c:pt idx="188">
                  <c:v>0.82</c:v>
                </c:pt>
                <c:pt idx="189">
                  <c:v>0.82</c:v>
                </c:pt>
                <c:pt idx="190">
                  <c:v>0.82</c:v>
                </c:pt>
                <c:pt idx="191">
                  <c:v>0.82</c:v>
                </c:pt>
                <c:pt idx="192">
                  <c:v>0.82</c:v>
                </c:pt>
                <c:pt idx="193">
                  <c:v>0.82</c:v>
                </c:pt>
                <c:pt idx="194">
                  <c:v>0.82</c:v>
                </c:pt>
                <c:pt idx="195">
                  <c:v>0.82</c:v>
                </c:pt>
                <c:pt idx="196">
                  <c:v>0.82</c:v>
                </c:pt>
                <c:pt idx="197">
                  <c:v>0.82</c:v>
                </c:pt>
                <c:pt idx="198">
                  <c:v>0.82</c:v>
                </c:pt>
                <c:pt idx="199">
                  <c:v>0.82</c:v>
                </c:pt>
                <c:pt idx="200">
                  <c:v>0.82</c:v>
                </c:pt>
                <c:pt idx="201">
                  <c:v>0.82</c:v>
                </c:pt>
                <c:pt idx="202">
                  <c:v>0.82</c:v>
                </c:pt>
                <c:pt idx="203">
                  <c:v>0.82</c:v>
                </c:pt>
                <c:pt idx="204">
                  <c:v>0.82</c:v>
                </c:pt>
                <c:pt idx="205">
                  <c:v>0.82</c:v>
                </c:pt>
                <c:pt idx="206">
                  <c:v>0.82</c:v>
                </c:pt>
                <c:pt idx="207">
                  <c:v>0.82</c:v>
                </c:pt>
                <c:pt idx="208">
                  <c:v>0.82</c:v>
                </c:pt>
                <c:pt idx="209">
                  <c:v>0.82</c:v>
                </c:pt>
                <c:pt idx="210">
                  <c:v>0.82</c:v>
                </c:pt>
                <c:pt idx="211">
                  <c:v>0.82</c:v>
                </c:pt>
                <c:pt idx="212">
                  <c:v>0.82</c:v>
                </c:pt>
                <c:pt idx="213">
                  <c:v>0.82</c:v>
                </c:pt>
                <c:pt idx="214">
                  <c:v>0.82</c:v>
                </c:pt>
                <c:pt idx="215">
                  <c:v>0.82</c:v>
                </c:pt>
                <c:pt idx="216">
                  <c:v>0.82</c:v>
                </c:pt>
                <c:pt idx="217">
                  <c:v>0.82</c:v>
                </c:pt>
                <c:pt idx="218">
                  <c:v>0.82</c:v>
                </c:pt>
                <c:pt idx="219">
                  <c:v>0.82</c:v>
                </c:pt>
                <c:pt idx="220">
                  <c:v>0.82</c:v>
                </c:pt>
                <c:pt idx="221">
                  <c:v>0.82</c:v>
                </c:pt>
                <c:pt idx="222">
                  <c:v>0.82</c:v>
                </c:pt>
                <c:pt idx="223">
                  <c:v>0.82</c:v>
                </c:pt>
                <c:pt idx="224">
                  <c:v>0.82</c:v>
                </c:pt>
                <c:pt idx="225">
                  <c:v>0.82</c:v>
                </c:pt>
                <c:pt idx="226">
                  <c:v>0.82</c:v>
                </c:pt>
                <c:pt idx="227">
                  <c:v>0.82</c:v>
                </c:pt>
                <c:pt idx="228">
                  <c:v>0.82</c:v>
                </c:pt>
                <c:pt idx="229">
                  <c:v>0.82</c:v>
                </c:pt>
                <c:pt idx="230">
                  <c:v>0.82</c:v>
                </c:pt>
                <c:pt idx="231">
                  <c:v>0.82</c:v>
                </c:pt>
                <c:pt idx="232">
                  <c:v>0.82</c:v>
                </c:pt>
                <c:pt idx="233">
                  <c:v>0.82</c:v>
                </c:pt>
                <c:pt idx="234">
                  <c:v>0.82</c:v>
                </c:pt>
                <c:pt idx="235">
                  <c:v>0.82</c:v>
                </c:pt>
                <c:pt idx="236">
                  <c:v>0.82</c:v>
                </c:pt>
                <c:pt idx="237">
                  <c:v>0.82</c:v>
                </c:pt>
                <c:pt idx="238">
                  <c:v>0.82</c:v>
                </c:pt>
                <c:pt idx="239">
                  <c:v>0.82</c:v>
                </c:pt>
                <c:pt idx="240">
                  <c:v>0.82</c:v>
                </c:pt>
                <c:pt idx="241">
                  <c:v>0.82</c:v>
                </c:pt>
                <c:pt idx="242">
                  <c:v>0.82</c:v>
                </c:pt>
                <c:pt idx="243">
                  <c:v>0.82</c:v>
                </c:pt>
                <c:pt idx="244">
                  <c:v>0.82</c:v>
                </c:pt>
                <c:pt idx="245">
                  <c:v>0.82</c:v>
                </c:pt>
                <c:pt idx="246">
                  <c:v>0.82</c:v>
                </c:pt>
                <c:pt idx="247">
                  <c:v>0.82</c:v>
                </c:pt>
                <c:pt idx="248">
                  <c:v>0.82</c:v>
                </c:pt>
                <c:pt idx="249">
                  <c:v>0.82</c:v>
                </c:pt>
                <c:pt idx="250">
                  <c:v>0.82</c:v>
                </c:pt>
                <c:pt idx="251">
                  <c:v>0.82</c:v>
                </c:pt>
                <c:pt idx="252">
                  <c:v>0.82</c:v>
                </c:pt>
                <c:pt idx="253">
                  <c:v>0.82</c:v>
                </c:pt>
                <c:pt idx="254">
                  <c:v>0.82</c:v>
                </c:pt>
                <c:pt idx="255">
                  <c:v>0.82</c:v>
                </c:pt>
                <c:pt idx="256">
                  <c:v>0.82</c:v>
                </c:pt>
                <c:pt idx="257">
                  <c:v>0.82</c:v>
                </c:pt>
                <c:pt idx="258">
                  <c:v>0.82</c:v>
                </c:pt>
                <c:pt idx="259">
                  <c:v>0.82</c:v>
                </c:pt>
                <c:pt idx="260">
                  <c:v>0.82</c:v>
                </c:pt>
                <c:pt idx="261">
                  <c:v>0.82</c:v>
                </c:pt>
                <c:pt idx="262">
                  <c:v>0.82</c:v>
                </c:pt>
                <c:pt idx="263">
                  <c:v>0.82</c:v>
                </c:pt>
                <c:pt idx="264">
                  <c:v>0.82</c:v>
                </c:pt>
                <c:pt idx="265">
                  <c:v>0.82</c:v>
                </c:pt>
                <c:pt idx="266">
                  <c:v>0.82</c:v>
                </c:pt>
                <c:pt idx="267">
                  <c:v>0.82</c:v>
                </c:pt>
                <c:pt idx="268">
                  <c:v>0.82</c:v>
                </c:pt>
                <c:pt idx="269">
                  <c:v>0.82</c:v>
                </c:pt>
                <c:pt idx="270">
                  <c:v>0.82</c:v>
                </c:pt>
                <c:pt idx="271">
                  <c:v>0.82</c:v>
                </c:pt>
                <c:pt idx="272">
                  <c:v>0.82</c:v>
                </c:pt>
                <c:pt idx="273">
                  <c:v>0.82</c:v>
                </c:pt>
                <c:pt idx="274">
                  <c:v>0.82</c:v>
                </c:pt>
                <c:pt idx="275">
                  <c:v>0.82</c:v>
                </c:pt>
                <c:pt idx="276">
                  <c:v>0.82</c:v>
                </c:pt>
                <c:pt idx="277">
                  <c:v>0.82</c:v>
                </c:pt>
                <c:pt idx="278">
                  <c:v>0.82</c:v>
                </c:pt>
                <c:pt idx="279">
                  <c:v>0.82</c:v>
                </c:pt>
                <c:pt idx="280">
                  <c:v>0.82</c:v>
                </c:pt>
                <c:pt idx="281">
                  <c:v>0.82</c:v>
                </c:pt>
                <c:pt idx="282">
                  <c:v>0.82</c:v>
                </c:pt>
                <c:pt idx="283">
                  <c:v>0.82</c:v>
                </c:pt>
                <c:pt idx="284">
                  <c:v>0.82</c:v>
                </c:pt>
                <c:pt idx="285">
                  <c:v>0.82</c:v>
                </c:pt>
                <c:pt idx="286">
                  <c:v>0.82</c:v>
                </c:pt>
                <c:pt idx="287">
                  <c:v>0.82</c:v>
                </c:pt>
                <c:pt idx="288">
                  <c:v>0.82</c:v>
                </c:pt>
                <c:pt idx="289">
                  <c:v>0.82</c:v>
                </c:pt>
                <c:pt idx="290">
                  <c:v>0.82</c:v>
                </c:pt>
                <c:pt idx="291">
                  <c:v>0.82</c:v>
                </c:pt>
                <c:pt idx="292">
                  <c:v>0.82</c:v>
                </c:pt>
                <c:pt idx="293">
                  <c:v>0.82</c:v>
                </c:pt>
                <c:pt idx="294">
                  <c:v>0.82</c:v>
                </c:pt>
                <c:pt idx="295">
                  <c:v>0.82</c:v>
                </c:pt>
                <c:pt idx="296">
                  <c:v>0.82</c:v>
                </c:pt>
                <c:pt idx="297">
                  <c:v>0.82</c:v>
                </c:pt>
                <c:pt idx="298">
                  <c:v>0.82</c:v>
                </c:pt>
                <c:pt idx="299">
                  <c:v>0.82</c:v>
                </c:pt>
                <c:pt idx="300">
                  <c:v>0.82</c:v>
                </c:pt>
                <c:pt idx="301">
                  <c:v>0.82</c:v>
                </c:pt>
                <c:pt idx="302">
                  <c:v>0.82</c:v>
                </c:pt>
                <c:pt idx="303">
                  <c:v>0.82</c:v>
                </c:pt>
                <c:pt idx="304">
                  <c:v>0.82</c:v>
                </c:pt>
                <c:pt idx="305">
                  <c:v>0.82</c:v>
                </c:pt>
                <c:pt idx="306">
                  <c:v>0.82</c:v>
                </c:pt>
                <c:pt idx="307">
                  <c:v>0.82</c:v>
                </c:pt>
                <c:pt idx="308">
                  <c:v>0.82</c:v>
                </c:pt>
                <c:pt idx="309">
                  <c:v>0.82</c:v>
                </c:pt>
                <c:pt idx="310">
                  <c:v>0.82</c:v>
                </c:pt>
                <c:pt idx="311">
                  <c:v>0.82</c:v>
                </c:pt>
                <c:pt idx="312">
                  <c:v>0.82</c:v>
                </c:pt>
                <c:pt idx="313">
                  <c:v>0.82</c:v>
                </c:pt>
                <c:pt idx="314">
                  <c:v>0.82</c:v>
                </c:pt>
                <c:pt idx="315">
                  <c:v>0.82</c:v>
                </c:pt>
                <c:pt idx="316">
                  <c:v>0.82</c:v>
                </c:pt>
                <c:pt idx="317">
                  <c:v>0.82</c:v>
                </c:pt>
                <c:pt idx="318">
                  <c:v>0.82</c:v>
                </c:pt>
                <c:pt idx="319">
                  <c:v>0.82</c:v>
                </c:pt>
                <c:pt idx="320">
                  <c:v>0.82</c:v>
                </c:pt>
                <c:pt idx="321">
                  <c:v>0.82</c:v>
                </c:pt>
                <c:pt idx="322">
                  <c:v>0.82</c:v>
                </c:pt>
                <c:pt idx="323">
                  <c:v>0.82</c:v>
                </c:pt>
                <c:pt idx="324">
                  <c:v>0.82</c:v>
                </c:pt>
                <c:pt idx="325">
                  <c:v>0.82</c:v>
                </c:pt>
                <c:pt idx="326">
                  <c:v>0.82</c:v>
                </c:pt>
                <c:pt idx="327">
                  <c:v>0.82</c:v>
                </c:pt>
                <c:pt idx="328">
                  <c:v>0.82</c:v>
                </c:pt>
                <c:pt idx="329">
                  <c:v>0.82</c:v>
                </c:pt>
                <c:pt idx="330">
                  <c:v>0.82</c:v>
                </c:pt>
                <c:pt idx="331">
                  <c:v>0.82</c:v>
                </c:pt>
                <c:pt idx="332">
                  <c:v>0.82</c:v>
                </c:pt>
                <c:pt idx="333">
                  <c:v>0.82</c:v>
                </c:pt>
                <c:pt idx="334">
                  <c:v>0.82</c:v>
                </c:pt>
                <c:pt idx="335">
                  <c:v>0.82</c:v>
                </c:pt>
                <c:pt idx="336">
                  <c:v>0.82</c:v>
                </c:pt>
                <c:pt idx="337">
                  <c:v>0.82</c:v>
                </c:pt>
                <c:pt idx="338">
                  <c:v>0.82</c:v>
                </c:pt>
                <c:pt idx="339">
                  <c:v>0.82</c:v>
                </c:pt>
                <c:pt idx="340">
                  <c:v>0.82</c:v>
                </c:pt>
                <c:pt idx="341">
                  <c:v>0.82</c:v>
                </c:pt>
                <c:pt idx="342">
                  <c:v>0.82</c:v>
                </c:pt>
                <c:pt idx="343">
                  <c:v>0.82</c:v>
                </c:pt>
                <c:pt idx="344">
                  <c:v>0.82</c:v>
                </c:pt>
                <c:pt idx="345">
                  <c:v>0.82</c:v>
                </c:pt>
                <c:pt idx="346">
                  <c:v>0.82</c:v>
                </c:pt>
                <c:pt idx="347">
                  <c:v>0.82</c:v>
                </c:pt>
                <c:pt idx="348">
                  <c:v>0.82</c:v>
                </c:pt>
                <c:pt idx="349">
                  <c:v>0.82</c:v>
                </c:pt>
                <c:pt idx="350">
                  <c:v>0.82</c:v>
                </c:pt>
                <c:pt idx="351">
                  <c:v>0.82</c:v>
                </c:pt>
                <c:pt idx="352">
                  <c:v>0.82</c:v>
                </c:pt>
                <c:pt idx="353">
                  <c:v>0.82</c:v>
                </c:pt>
                <c:pt idx="354">
                  <c:v>0.82</c:v>
                </c:pt>
                <c:pt idx="355">
                  <c:v>0.82</c:v>
                </c:pt>
                <c:pt idx="356">
                  <c:v>0.82</c:v>
                </c:pt>
                <c:pt idx="357">
                  <c:v>0.82</c:v>
                </c:pt>
                <c:pt idx="358">
                  <c:v>0.82</c:v>
                </c:pt>
                <c:pt idx="359">
                  <c:v>0.82</c:v>
                </c:pt>
                <c:pt idx="360">
                  <c:v>0.82</c:v>
                </c:pt>
                <c:pt idx="361">
                  <c:v>0.82</c:v>
                </c:pt>
                <c:pt idx="362">
                  <c:v>0.82</c:v>
                </c:pt>
                <c:pt idx="363">
                  <c:v>0.82</c:v>
                </c:pt>
                <c:pt idx="364">
                  <c:v>0.82</c:v>
                </c:pt>
                <c:pt idx="365">
                  <c:v>0.82</c:v>
                </c:pt>
                <c:pt idx="366">
                  <c:v>0.82</c:v>
                </c:pt>
                <c:pt idx="367">
                  <c:v>0.82</c:v>
                </c:pt>
                <c:pt idx="368">
                  <c:v>0.82</c:v>
                </c:pt>
                <c:pt idx="369">
                  <c:v>0.82</c:v>
                </c:pt>
                <c:pt idx="370">
                  <c:v>0.82</c:v>
                </c:pt>
                <c:pt idx="371">
                  <c:v>0.82</c:v>
                </c:pt>
                <c:pt idx="372">
                  <c:v>0.82</c:v>
                </c:pt>
                <c:pt idx="373">
                  <c:v>0.82</c:v>
                </c:pt>
                <c:pt idx="374">
                  <c:v>0.82</c:v>
                </c:pt>
                <c:pt idx="375">
                  <c:v>0.82</c:v>
                </c:pt>
                <c:pt idx="376">
                  <c:v>0.82</c:v>
                </c:pt>
                <c:pt idx="377">
                  <c:v>0.82</c:v>
                </c:pt>
                <c:pt idx="378">
                  <c:v>0.82</c:v>
                </c:pt>
                <c:pt idx="379">
                  <c:v>0.82</c:v>
                </c:pt>
                <c:pt idx="380">
                  <c:v>0.82</c:v>
                </c:pt>
                <c:pt idx="381">
                  <c:v>0.82</c:v>
                </c:pt>
                <c:pt idx="382">
                  <c:v>0.82</c:v>
                </c:pt>
                <c:pt idx="383">
                  <c:v>0.82</c:v>
                </c:pt>
                <c:pt idx="384">
                  <c:v>0.82</c:v>
                </c:pt>
                <c:pt idx="385">
                  <c:v>0.82</c:v>
                </c:pt>
                <c:pt idx="386">
                  <c:v>0.82</c:v>
                </c:pt>
                <c:pt idx="387">
                  <c:v>0.82</c:v>
                </c:pt>
                <c:pt idx="388">
                  <c:v>0.82</c:v>
                </c:pt>
                <c:pt idx="389">
                  <c:v>0.82</c:v>
                </c:pt>
                <c:pt idx="390">
                  <c:v>0.82</c:v>
                </c:pt>
                <c:pt idx="391">
                  <c:v>0.82</c:v>
                </c:pt>
                <c:pt idx="392">
                  <c:v>0.82</c:v>
                </c:pt>
                <c:pt idx="393">
                  <c:v>0.82</c:v>
                </c:pt>
                <c:pt idx="394">
                  <c:v>0.82</c:v>
                </c:pt>
                <c:pt idx="395">
                  <c:v>0.82</c:v>
                </c:pt>
                <c:pt idx="396">
                  <c:v>0.82</c:v>
                </c:pt>
                <c:pt idx="397">
                  <c:v>0.82</c:v>
                </c:pt>
                <c:pt idx="398">
                  <c:v>0.82</c:v>
                </c:pt>
                <c:pt idx="399">
                  <c:v>0.82</c:v>
                </c:pt>
                <c:pt idx="400">
                  <c:v>0.82</c:v>
                </c:pt>
                <c:pt idx="401">
                  <c:v>0.82</c:v>
                </c:pt>
                <c:pt idx="402">
                  <c:v>0.82</c:v>
                </c:pt>
                <c:pt idx="403">
                  <c:v>0.82</c:v>
                </c:pt>
                <c:pt idx="404">
                  <c:v>0.82</c:v>
                </c:pt>
                <c:pt idx="405">
                  <c:v>0.82</c:v>
                </c:pt>
                <c:pt idx="406">
                  <c:v>0.82</c:v>
                </c:pt>
                <c:pt idx="407">
                  <c:v>0.82</c:v>
                </c:pt>
                <c:pt idx="408">
                  <c:v>0.82</c:v>
                </c:pt>
                <c:pt idx="409">
                  <c:v>0.82</c:v>
                </c:pt>
                <c:pt idx="410">
                  <c:v>0.82</c:v>
                </c:pt>
                <c:pt idx="411">
                  <c:v>0.82</c:v>
                </c:pt>
                <c:pt idx="412">
                  <c:v>0.82</c:v>
                </c:pt>
                <c:pt idx="413">
                  <c:v>0.82</c:v>
                </c:pt>
                <c:pt idx="414">
                  <c:v>0.82</c:v>
                </c:pt>
                <c:pt idx="415">
                  <c:v>0.82</c:v>
                </c:pt>
                <c:pt idx="416">
                  <c:v>0.82</c:v>
                </c:pt>
                <c:pt idx="417">
                  <c:v>0.82</c:v>
                </c:pt>
                <c:pt idx="418">
                  <c:v>0.82</c:v>
                </c:pt>
                <c:pt idx="419">
                  <c:v>0.82</c:v>
                </c:pt>
                <c:pt idx="420">
                  <c:v>0.82</c:v>
                </c:pt>
                <c:pt idx="421">
                  <c:v>0.82</c:v>
                </c:pt>
                <c:pt idx="422">
                  <c:v>0.82</c:v>
                </c:pt>
                <c:pt idx="423">
                  <c:v>0.82</c:v>
                </c:pt>
                <c:pt idx="424">
                  <c:v>0.82</c:v>
                </c:pt>
                <c:pt idx="425">
                  <c:v>0.82</c:v>
                </c:pt>
                <c:pt idx="426">
                  <c:v>0.82</c:v>
                </c:pt>
                <c:pt idx="427">
                  <c:v>0.82</c:v>
                </c:pt>
                <c:pt idx="428">
                  <c:v>0.82</c:v>
                </c:pt>
                <c:pt idx="429">
                  <c:v>0.82</c:v>
                </c:pt>
                <c:pt idx="430">
                  <c:v>0.82</c:v>
                </c:pt>
                <c:pt idx="431">
                  <c:v>0.82</c:v>
                </c:pt>
                <c:pt idx="432">
                  <c:v>0.82</c:v>
                </c:pt>
                <c:pt idx="433">
                  <c:v>0.82</c:v>
                </c:pt>
                <c:pt idx="434">
                  <c:v>0.82</c:v>
                </c:pt>
                <c:pt idx="435">
                  <c:v>0.82</c:v>
                </c:pt>
                <c:pt idx="436">
                  <c:v>0.82</c:v>
                </c:pt>
                <c:pt idx="437">
                  <c:v>0.82</c:v>
                </c:pt>
                <c:pt idx="438">
                  <c:v>0.82</c:v>
                </c:pt>
                <c:pt idx="439">
                  <c:v>0.82</c:v>
                </c:pt>
                <c:pt idx="440">
                  <c:v>0.82</c:v>
                </c:pt>
                <c:pt idx="441">
                  <c:v>0.82</c:v>
                </c:pt>
                <c:pt idx="442">
                  <c:v>0.82</c:v>
                </c:pt>
                <c:pt idx="443">
                  <c:v>0.82</c:v>
                </c:pt>
                <c:pt idx="444">
                  <c:v>0.82</c:v>
                </c:pt>
                <c:pt idx="445">
                  <c:v>0.82</c:v>
                </c:pt>
                <c:pt idx="446">
                  <c:v>0.82</c:v>
                </c:pt>
                <c:pt idx="447">
                  <c:v>0.82</c:v>
                </c:pt>
                <c:pt idx="448">
                  <c:v>0.82</c:v>
                </c:pt>
                <c:pt idx="449">
                  <c:v>0.82</c:v>
                </c:pt>
                <c:pt idx="450">
                  <c:v>0.82</c:v>
                </c:pt>
                <c:pt idx="451">
                  <c:v>0.82</c:v>
                </c:pt>
                <c:pt idx="452">
                  <c:v>0.82</c:v>
                </c:pt>
                <c:pt idx="453">
                  <c:v>0.82</c:v>
                </c:pt>
                <c:pt idx="454">
                  <c:v>0.82</c:v>
                </c:pt>
                <c:pt idx="455">
                  <c:v>0.82</c:v>
                </c:pt>
                <c:pt idx="456">
                  <c:v>0.82</c:v>
                </c:pt>
                <c:pt idx="457">
                  <c:v>0.82</c:v>
                </c:pt>
                <c:pt idx="458">
                  <c:v>0.82</c:v>
                </c:pt>
                <c:pt idx="459">
                  <c:v>0.82</c:v>
                </c:pt>
                <c:pt idx="460">
                  <c:v>0.82</c:v>
                </c:pt>
                <c:pt idx="461">
                  <c:v>0.82</c:v>
                </c:pt>
                <c:pt idx="462">
                  <c:v>0.82</c:v>
                </c:pt>
                <c:pt idx="463">
                  <c:v>0.82</c:v>
                </c:pt>
                <c:pt idx="464">
                  <c:v>0.82</c:v>
                </c:pt>
                <c:pt idx="465">
                  <c:v>0.82</c:v>
                </c:pt>
                <c:pt idx="466">
                  <c:v>0.82</c:v>
                </c:pt>
                <c:pt idx="467">
                  <c:v>0.82</c:v>
                </c:pt>
                <c:pt idx="468">
                  <c:v>0.82</c:v>
                </c:pt>
                <c:pt idx="469">
                  <c:v>0.82</c:v>
                </c:pt>
                <c:pt idx="470">
                  <c:v>0.82</c:v>
                </c:pt>
                <c:pt idx="471">
                  <c:v>0.82</c:v>
                </c:pt>
                <c:pt idx="472">
                  <c:v>0.82</c:v>
                </c:pt>
                <c:pt idx="473">
                  <c:v>0.82</c:v>
                </c:pt>
                <c:pt idx="474">
                  <c:v>0.82</c:v>
                </c:pt>
                <c:pt idx="475">
                  <c:v>0.82</c:v>
                </c:pt>
                <c:pt idx="476">
                  <c:v>0.82</c:v>
                </c:pt>
                <c:pt idx="477">
                  <c:v>0.82</c:v>
                </c:pt>
                <c:pt idx="478">
                  <c:v>0.82</c:v>
                </c:pt>
                <c:pt idx="479">
                  <c:v>0.82</c:v>
                </c:pt>
                <c:pt idx="480">
                  <c:v>0.82</c:v>
                </c:pt>
                <c:pt idx="481">
                  <c:v>0.82</c:v>
                </c:pt>
                <c:pt idx="482">
                  <c:v>0.82</c:v>
                </c:pt>
                <c:pt idx="483">
                  <c:v>0.82</c:v>
                </c:pt>
                <c:pt idx="484">
                  <c:v>0.82</c:v>
                </c:pt>
                <c:pt idx="485">
                  <c:v>0.82</c:v>
                </c:pt>
                <c:pt idx="486">
                  <c:v>0.82</c:v>
                </c:pt>
                <c:pt idx="487">
                  <c:v>0.82</c:v>
                </c:pt>
                <c:pt idx="488">
                  <c:v>0.82</c:v>
                </c:pt>
                <c:pt idx="489">
                  <c:v>0.82</c:v>
                </c:pt>
                <c:pt idx="490">
                  <c:v>0.82</c:v>
                </c:pt>
                <c:pt idx="491">
                  <c:v>0.82</c:v>
                </c:pt>
                <c:pt idx="492">
                  <c:v>0.82</c:v>
                </c:pt>
                <c:pt idx="493">
                  <c:v>0.82</c:v>
                </c:pt>
                <c:pt idx="494">
                  <c:v>0.82</c:v>
                </c:pt>
                <c:pt idx="495">
                  <c:v>0.82</c:v>
                </c:pt>
                <c:pt idx="496">
                  <c:v>0.82</c:v>
                </c:pt>
                <c:pt idx="497">
                  <c:v>0.82</c:v>
                </c:pt>
                <c:pt idx="498">
                  <c:v>0.82</c:v>
                </c:pt>
                <c:pt idx="499">
                  <c:v>0.82</c:v>
                </c:pt>
                <c:pt idx="500">
                  <c:v>0.82</c:v>
                </c:pt>
                <c:pt idx="501">
                  <c:v>0.82</c:v>
                </c:pt>
                <c:pt idx="502">
                  <c:v>0.82</c:v>
                </c:pt>
                <c:pt idx="503">
                  <c:v>0.82</c:v>
                </c:pt>
                <c:pt idx="504">
                  <c:v>0.82</c:v>
                </c:pt>
                <c:pt idx="505">
                  <c:v>0.82</c:v>
                </c:pt>
                <c:pt idx="506">
                  <c:v>0.82</c:v>
                </c:pt>
                <c:pt idx="507">
                  <c:v>0.82</c:v>
                </c:pt>
                <c:pt idx="508">
                  <c:v>0.82</c:v>
                </c:pt>
                <c:pt idx="509">
                  <c:v>0.82</c:v>
                </c:pt>
                <c:pt idx="510">
                  <c:v>0.82</c:v>
                </c:pt>
                <c:pt idx="511">
                  <c:v>0.82</c:v>
                </c:pt>
                <c:pt idx="512">
                  <c:v>0.82</c:v>
                </c:pt>
                <c:pt idx="513">
                  <c:v>0.82</c:v>
                </c:pt>
                <c:pt idx="514">
                  <c:v>0.82</c:v>
                </c:pt>
                <c:pt idx="515">
                  <c:v>0.82</c:v>
                </c:pt>
                <c:pt idx="516">
                  <c:v>0.82</c:v>
                </c:pt>
                <c:pt idx="517">
                  <c:v>0.82</c:v>
                </c:pt>
                <c:pt idx="518">
                  <c:v>0.82</c:v>
                </c:pt>
                <c:pt idx="519">
                  <c:v>0.82</c:v>
                </c:pt>
                <c:pt idx="520">
                  <c:v>0.82</c:v>
                </c:pt>
                <c:pt idx="521">
                  <c:v>0.82</c:v>
                </c:pt>
                <c:pt idx="522">
                  <c:v>0.82</c:v>
                </c:pt>
                <c:pt idx="523">
                  <c:v>0.82</c:v>
                </c:pt>
                <c:pt idx="524">
                  <c:v>0.82</c:v>
                </c:pt>
                <c:pt idx="525">
                  <c:v>0.82</c:v>
                </c:pt>
                <c:pt idx="526">
                  <c:v>0.82</c:v>
                </c:pt>
                <c:pt idx="527">
                  <c:v>0.82</c:v>
                </c:pt>
                <c:pt idx="528">
                  <c:v>0.82</c:v>
                </c:pt>
                <c:pt idx="529">
                  <c:v>0.82</c:v>
                </c:pt>
                <c:pt idx="530">
                  <c:v>0.82</c:v>
                </c:pt>
                <c:pt idx="531">
                  <c:v>0.82</c:v>
                </c:pt>
                <c:pt idx="532">
                  <c:v>0.82</c:v>
                </c:pt>
                <c:pt idx="533">
                  <c:v>0.82</c:v>
                </c:pt>
                <c:pt idx="534">
                  <c:v>0.82</c:v>
                </c:pt>
                <c:pt idx="535">
                  <c:v>0.82</c:v>
                </c:pt>
                <c:pt idx="536">
                  <c:v>0.82</c:v>
                </c:pt>
                <c:pt idx="537">
                  <c:v>0.82</c:v>
                </c:pt>
                <c:pt idx="538">
                  <c:v>0.82</c:v>
                </c:pt>
                <c:pt idx="539">
                  <c:v>0.82</c:v>
                </c:pt>
                <c:pt idx="540">
                  <c:v>0.82</c:v>
                </c:pt>
                <c:pt idx="541">
                  <c:v>0.82</c:v>
                </c:pt>
                <c:pt idx="542">
                  <c:v>0.82</c:v>
                </c:pt>
                <c:pt idx="543">
                  <c:v>0.82</c:v>
                </c:pt>
                <c:pt idx="544">
                  <c:v>0.82</c:v>
                </c:pt>
                <c:pt idx="545">
                  <c:v>0.82</c:v>
                </c:pt>
                <c:pt idx="546">
                  <c:v>0.82</c:v>
                </c:pt>
                <c:pt idx="547">
                  <c:v>0.82</c:v>
                </c:pt>
                <c:pt idx="548">
                  <c:v>0.82</c:v>
                </c:pt>
                <c:pt idx="549">
                  <c:v>0.82</c:v>
                </c:pt>
                <c:pt idx="550">
                  <c:v>0.82</c:v>
                </c:pt>
                <c:pt idx="551">
                  <c:v>0.82</c:v>
                </c:pt>
                <c:pt idx="552">
                  <c:v>0.82</c:v>
                </c:pt>
                <c:pt idx="553">
                  <c:v>0.82</c:v>
                </c:pt>
                <c:pt idx="554">
                  <c:v>0.82</c:v>
                </c:pt>
                <c:pt idx="555">
                  <c:v>0.82</c:v>
                </c:pt>
                <c:pt idx="556">
                  <c:v>0.82</c:v>
                </c:pt>
                <c:pt idx="557">
                  <c:v>0.82</c:v>
                </c:pt>
                <c:pt idx="558">
                  <c:v>0.82</c:v>
                </c:pt>
                <c:pt idx="559">
                  <c:v>0.82</c:v>
                </c:pt>
                <c:pt idx="560">
                  <c:v>0.82</c:v>
                </c:pt>
                <c:pt idx="561">
                  <c:v>0.82</c:v>
                </c:pt>
                <c:pt idx="562">
                  <c:v>0.82</c:v>
                </c:pt>
                <c:pt idx="563">
                  <c:v>0.82</c:v>
                </c:pt>
                <c:pt idx="564">
                  <c:v>0.82</c:v>
                </c:pt>
                <c:pt idx="565">
                  <c:v>0.82</c:v>
                </c:pt>
                <c:pt idx="566">
                  <c:v>0.82</c:v>
                </c:pt>
                <c:pt idx="567">
                  <c:v>0.82</c:v>
                </c:pt>
                <c:pt idx="568">
                  <c:v>0.82</c:v>
                </c:pt>
                <c:pt idx="569">
                  <c:v>0.82</c:v>
                </c:pt>
                <c:pt idx="570">
                  <c:v>0.82</c:v>
                </c:pt>
                <c:pt idx="571">
                  <c:v>0.82</c:v>
                </c:pt>
                <c:pt idx="572">
                  <c:v>0.82</c:v>
                </c:pt>
                <c:pt idx="573">
                  <c:v>0.82</c:v>
                </c:pt>
                <c:pt idx="574">
                  <c:v>0.82</c:v>
                </c:pt>
                <c:pt idx="575">
                  <c:v>0.82</c:v>
                </c:pt>
                <c:pt idx="576">
                  <c:v>0.82</c:v>
                </c:pt>
                <c:pt idx="577">
                  <c:v>0.82</c:v>
                </c:pt>
                <c:pt idx="578">
                  <c:v>0.82</c:v>
                </c:pt>
                <c:pt idx="579">
                  <c:v>0.82</c:v>
                </c:pt>
                <c:pt idx="580">
                  <c:v>0.82</c:v>
                </c:pt>
                <c:pt idx="581">
                  <c:v>0.82</c:v>
                </c:pt>
                <c:pt idx="582">
                  <c:v>0.82</c:v>
                </c:pt>
                <c:pt idx="583">
                  <c:v>0.82</c:v>
                </c:pt>
                <c:pt idx="584">
                  <c:v>0.82</c:v>
                </c:pt>
                <c:pt idx="585">
                  <c:v>0.82</c:v>
                </c:pt>
                <c:pt idx="586">
                  <c:v>0.82</c:v>
                </c:pt>
                <c:pt idx="587">
                  <c:v>0.82</c:v>
                </c:pt>
                <c:pt idx="588">
                  <c:v>0.82</c:v>
                </c:pt>
                <c:pt idx="589">
                  <c:v>0.82</c:v>
                </c:pt>
                <c:pt idx="590">
                  <c:v>0.82</c:v>
                </c:pt>
                <c:pt idx="591">
                  <c:v>0.82</c:v>
                </c:pt>
                <c:pt idx="592">
                  <c:v>0.82</c:v>
                </c:pt>
                <c:pt idx="593">
                  <c:v>0.82</c:v>
                </c:pt>
                <c:pt idx="594">
                  <c:v>0.82</c:v>
                </c:pt>
                <c:pt idx="595">
                  <c:v>0.82</c:v>
                </c:pt>
                <c:pt idx="596">
                  <c:v>0.82</c:v>
                </c:pt>
                <c:pt idx="597">
                  <c:v>0.82</c:v>
                </c:pt>
                <c:pt idx="598">
                  <c:v>0.82</c:v>
                </c:pt>
                <c:pt idx="599">
                  <c:v>0.82</c:v>
                </c:pt>
                <c:pt idx="600">
                  <c:v>0.82</c:v>
                </c:pt>
                <c:pt idx="601">
                  <c:v>0.82</c:v>
                </c:pt>
                <c:pt idx="602">
                  <c:v>0.82</c:v>
                </c:pt>
                <c:pt idx="603">
                  <c:v>0.82</c:v>
                </c:pt>
                <c:pt idx="604">
                  <c:v>0.82</c:v>
                </c:pt>
                <c:pt idx="605">
                  <c:v>0.82</c:v>
                </c:pt>
                <c:pt idx="606">
                  <c:v>0.82</c:v>
                </c:pt>
                <c:pt idx="607">
                  <c:v>0.82</c:v>
                </c:pt>
                <c:pt idx="608">
                  <c:v>0.82</c:v>
                </c:pt>
                <c:pt idx="609">
                  <c:v>0.82</c:v>
                </c:pt>
                <c:pt idx="610">
                  <c:v>0.82</c:v>
                </c:pt>
                <c:pt idx="611">
                  <c:v>0.82</c:v>
                </c:pt>
                <c:pt idx="612">
                  <c:v>0.82</c:v>
                </c:pt>
                <c:pt idx="613">
                  <c:v>0.82</c:v>
                </c:pt>
                <c:pt idx="614">
                  <c:v>0.82</c:v>
                </c:pt>
                <c:pt idx="615">
                  <c:v>0.82</c:v>
                </c:pt>
                <c:pt idx="616">
                  <c:v>0.82</c:v>
                </c:pt>
                <c:pt idx="617">
                  <c:v>0.82</c:v>
                </c:pt>
                <c:pt idx="618">
                  <c:v>0.82</c:v>
                </c:pt>
                <c:pt idx="619">
                  <c:v>0.82</c:v>
                </c:pt>
                <c:pt idx="620">
                  <c:v>0.82</c:v>
                </c:pt>
                <c:pt idx="621">
                  <c:v>0.82</c:v>
                </c:pt>
                <c:pt idx="622">
                  <c:v>0.82</c:v>
                </c:pt>
                <c:pt idx="623">
                  <c:v>0.82</c:v>
                </c:pt>
                <c:pt idx="624">
                  <c:v>0.82</c:v>
                </c:pt>
                <c:pt idx="625">
                  <c:v>0.82</c:v>
                </c:pt>
                <c:pt idx="626">
                  <c:v>0.82</c:v>
                </c:pt>
                <c:pt idx="627">
                  <c:v>0.82</c:v>
                </c:pt>
                <c:pt idx="628">
                  <c:v>0.82</c:v>
                </c:pt>
                <c:pt idx="629">
                  <c:v>0.82</c:v>
                </c:pt>
                <c:pt idx="630">
                  <c:v>0.82</c:v>
                </c:pt>
                <c:pt idx="631">
                  <c:v>0.82</c:v>
                </c:pt>
                <c:pt idx="632">
                  <c:v>0.82</c:v>
                </c:pt>
                <c:pt idx="633">
                  <c:v>0.82</c:v>
                </c:pt>
                <c:pt idx="634">
                  <c:v>0.82</c:v>
                </c:pt>
                <c:pt idx="635">
                  <c:v>0.82</c:v>
                </c:pt>
                <c:pt idx="636">
                  <c:v>0.82</c:v>
                </c:pt>
                <c:pt idx="637">
                  <c:v>0.82</c:v>
                </c:pt>
                <c:pt idx="638">
                  <c:v>0.82</c:v>
                </c:pt>
                <c:pt idx="639">
                  <c:v>0.82</c:v>
                </c:pt>
                <c:pt idx="640">
                  <c:v>0.82</c:v>
                </c:pt>
                <c:pt idx="641">
                  <c:v>0.82</c:v>
                </c:pt>
                <c:pt idx="642">
                  <c:v>0.82</c:v>
                </c:pt>
                <c:pt idx="643">
                  <c:v>0.82</c:v>
                </c:pt>
                <c:pt idx="644">
                  <c:v>0.82</c:v>
                </c:pt>
                <c:pt idx="645">
                  <c:v>0.82</c:v>
                </c:pt>
                <c:pt idx="646">
                  <c:v>0.82</c:v>
                </c:pt>
                <c:pt idx="647">
                  <c:v>0.82</c:v>
                </c:pt>
                <c:pt idx="648">
                  <c:v>0.82</c:v>
                </c:pt>
                <c:pt idx="649">
                  <c:v>0.82</c:v>
                </c:pt>
                <c:pt idx="650">
                  <c:v>0.82</c:v>
                </c:pt>
                <c:pt idx="651">
                  <c:v>0.82</c:v>
                </c:pt>
                <c:pt idx="652">
                  <c:v>0.82</c:v>
                </c:pt>
                <c:pt idx="653">
                  <c:v>0.82</c:v>
                </c:pt>
                <c:pt idx="654">
                  <c:v>0.82</c:v>
                </c:pt>
                <c:pt idx="655">
                  <c:v>0.82</c:v>
                </c:pt>
                <c:pt idx="656">
                  <c:v>0.82</c:v>
                </c:pt>
                <c:pt idx="657">
                  <c:v>0.82</c:v>
                </c:pt>
                <c:pt idx="658">
                  <c:v>0.82</c:v>
                </c:pt>
                <c:pt idx="659">
                  <c:v>0.82</c:v>
                </c:pt>
                <c:pt idx="660">
                  <c:v>0.82</c:v>
                </c:pt>
                <c:pt idx="661">
                  <c:v>0.82</c:v>
                </c:pt>
                <c:pt idx="662">
                  <c:v>0.82</c:v>
                </c:pt>
                <c:pt idx="663">
                  <c:v>0.82</c:v>
                </c:pt>
                <c:pt idx="664">
                  <c:v>0.82</c:v>
                </c:pt>
                <c:pt idx="665">
                  <c:v>0.82</c:v>
                </c:pt>
                <c:pt idx="666">
                  <c:v>0.82</c:v>
                </c:pt>
                <c:pt idx="667">
                  <c:v>0.82</c:v>
                </c:pt>
                <c:pt idx="668">
                  <c:v>0.82</c:v>
                </c:pt>
                <c:pt idx="669">
                  <c:v>0.82</c:v>
                </c:pt>
                <c:pt idx="670">
                  <c:v>0.82</c:v>
                </c:pt>
                <c:pt idx="671">
                  <c:v>0.82</c:v>
                </c:pt>
                <c:pt idx="672">
                  <c:v>0.82</c:v>
                </c:pt>
                <c:pt idx="673">
                  <c:v>0.82</c:v>
                </c:pt>
                <c:pt idx="674">
                  <c:v>0.82</c:v>
                </c:pt>
                <c:pt idx="675">
                  <c:v>0.82</c:v>
                </c:pt>
                <c:pt idx="676">
                  <c:v>0.82</c:v>
                </c:pt>
                <c:pt idx="677">
                  <c:v>0.82</c:v>
                </c:pt>
                <c:pt idx="678">
                  <c:v>0.82</c:v>
                </c:pt>
                <c:pt idx="679">
                  <c:v>0.82</c:v>
                </c:pt>
                <c:pt idx="680">
                  <c:v>0.82</c:v>
                </c:pt>
                <c:pt idx="681">
                  <c:v>0.82</c:v>
                </c:pt>
                <c:pt idx="682">
                  <c:v>0.82</c:v>
                </c:pt>
                <c:pt idx="683">
                  <c:v>0.82</c:v>
                </c:pt>
                <c:pt idx="684">
                  <c:v>0.82</c:v>
                </c:pt>
                <c:pt idx="685">
                  <c:v>0.82</c:v>
                </c:pt>
                <c:pt idx="686">
                  <c:v>0.82</c:v>
                </c:pt>
                <c:pt idx="687">
                  <c:v>0.82</c:v>
                </c:pt>
                <c:pt idx="688">
                  <c:v>0.82</c:v>
                </c:pt>
                <c:pt idx="689">
                  <c:v>0.82</c:v>
                </c:pt>
                <c:pt idx="690">
                  <c:v>0.82</c:v>
                </c:pt>
                <c:pt idx="691">
                  <c:v>0.82</c:v>
                </c:pt>
                <c:pt idx="692">
                  <c:v>0.82</c:v>
                </c:pt>
                <c:pt idx="693">
                  <c:v>0.82</c:v>
                </c:pt>
                <c:pt idx="694">
                  <c:v>0.82</c:v>
                </c:pt>
                <c:pt idx="695">
                  <c:v>0.82</c:v>
                </c:pt>
                <c:pt idx="696">
                  <c:v>0.82</c:v>
                </c:pt>
                <c:pt idx="697">
                  <c:v>0.82</c:v>
                </c:pt>
                <c:pt idx="698">
                  <c:v>0.82</c:v>
                </c:pt>
                <c:pt idx="699">
                  <c:v>0.82</c:v>
                </c:pt>
                <c:pt idx="700">
                  <c:v>0.82</c:v>
                </c:pt>
                <c:pt idx="701">
                  <c:v>0.82</c:v>
                </c:pt>
                <c:pt idx="702">
                  <c:v>0.82</c:v>
                </c:pt>
                <c:pt idx="703">
                  <c:v>0.82</c:v>
                </c:pt>
                <c:pt idx="704">
                  <c:v>0.82</c:v>
                </c:pt>
                <c:pt idx="705">
                  <c:v>0.82</c:v>
                </c:pt>
                <c:pt idx="706">
                  <c:v>0.82</c:v>
                </c:pt>
                <c:pt idx="707">
                  <c:v>0.82</c:v>
                </c:pt>
                <c:pt idx="708">
                  <c:v>0.82</c:v>
                </c:pt>
                <c:pt idx="709">
                  <c:v>0.82</c:v>
                </c:pt>
                <c:pt idx="710">
                  <c:v>0.82</c:v>
                </c:pt>
                <c:pt idx="711">
                  <c:v>0.82</c:v>
                </c:pt>
                <c:pt idx="712">
                  <c:v>0.82</c:v>
                </c:pt>
                <c:pt idx="713">
                  <c:v>0.82</c:v>
                </c:pt>
                <c:pt idx="714">
                  <c:v>0.82</c:v>
                </c:pt>
                <c:pt idx="715">
                  <c:v>0.82</c:v>
                </c:pt>
                <c:pt idx="716">
                  <c:v>0.82</c:v>
                </c:pt>
                <c:pt idx="717">
                  <c:v>0.82</c:v>
                </c:pt>
                <c:pt idx="718">
                  <c:v>0.82</c:v>
                </c:pt>
                <c:pt idx="719">
                  <c:v>0.82</c:v>
                </c:pt>
                <c:pt idx="720">
                  <c:v>0.82</c:v>
                </c:pt>
                <c:pt idx="721">
                  <c:v>0.82</c:v>
                </c:pt>
                <c:pt idx="722">
                  <c:v>0.82</c:v>
                </c:pt>
                <c:pt idx="723">
                  <c:v>0.82</c:v>
                </c:pt>
                <c:pt idx="724">
                  <c:v>0.82</c:v>
                </c:pt>
                <c:pt idx="725">
                  <c:v>0.82</c:v>
                </c:pt>
                <c:pt idx="726">
                  <c:v>0.82</c:v>
                </c:pt>
                <c:pt idx="727">
                  <c:v>0.82</c:v>
                </c:pt>
                <c:pt idx="728">
                  <c:v>0.82</c:v>
                </c:pt>
                <c:pt idx="729">
                  <c:v>0.82</c:v>
                </c:pt>
                <c:pt idx="730">
                  <c:v>0.82</c:v>
                </c:pt>
                <c:pt idx="731">
                  <c:v>0.82</c:v>
                </c:pt>
                <c:pt idx="732">
                  <c:v>0.82</c:v>
                </c:pt>
                <c:pt idx="733">
                  <c:v>0.82</c:v>
                </c:pt>
                <c:pt idx="734">
                  <c:v>0.82</c:v>
                </c:pt>
                <c:pt idx="735">
                  <c:v>0.82</c:v>
                </c:pt>
                <c:pt idx="736">
                  <c:v>0.82</c:v>
                </c:pt>
                <c:pt idx="737">
                  <c:v>0.82</c:v>
                </c:pt>
                <c:pt idx="738">
                  <c:v>0.82</c:v>
                </c:pt>
                <c:pt idx="739">
                  <c:v>0.82</c:v>
                </c:pt>
                <c:pt idx="740">
                  <c:v>0.82</c:v>
                </c:pt>
                <c:pt idx="741">
                  <c:v>0.82</c:v>
                </c:pt>
                <c:pt idx="742">
                  <c:v>0.82</c:v>
                </c:pt>
                <c:pt idx="743">
                  <c:v>0.82</c:v>
                </c:pt>
                <c:pt idx="744">
                  <c:v>0.82</c:v>
                </c:pt>
                <c:pt idx="745">
                  <c:v>0.82</c:v>
                </c:pt>
                <c:pt idx="746">
                  <c:v>0.82</c:v>
                </c:pt>
                <c:pt idx="747">
                  <c:v>0.82</c:v>
                </c:pt>
                <c:pt idx="748">
                  <c:v>0.82</c:v>
                </c:pt>
                <c:pt idx="749">
                  <c:v>0.82</c:v>
                </c:pt>
                <c:pt idx="750">
                  <c:v>0.82</c:v>
                </c:pt>
                <c:pt idx="751">
                  <c:v>0.82</c:v>
                </c:pt>
                <c:pt idx="752">
                  <c:v>0.82</c:v>
                </c:pt>
                <c:pt idx="753">
                  <c:v>0.82</c:v>
                </c:pt>
                <c:pt idx="754">
                  <c:v>0.82</c:v>
                </c:pt>
                <c:pt idx="755">
                  <c:v>0.82</c:v>
                </c:pt>
                <c:pt idx="756">
                  <c:v>0.82</c:v>
                </c:pt>
                <c:pt idx="757">
                  <c:v>0.82</c:v>
                </c:pt>
                <c:pt idx="758">
                  <c:v>0.82</c:v>
                </c:pt>
                <c:pt idx="759">
                  <c:v>0.82</c:v>
                </c:pt>
                <c:pt idx="760">
                  <c:v>0.82</c:v>
                </c:pt>
                <c:pt idx="761">
                  <c:v>0.82</c:v>
                </c:pt>
                <c:pt idx="762">
                  <c:v>0.82</c:v>
                </c:pt>
                <c:pt idx="763">
                  <c:v>0.82</c:v>
                </c:pt>
                <c:pt idx="764">
                  <c:v>0.82</c:v>
                </c:pt>
                <c:pt idx="765">
                  <c:v>0.82</c:v>
                </c:pt>
                <c:pt idx="766">
                  <c:v>0.82</c:v>
                </c:pt>
                <c:pt idx="767">
                  <c:v>0.82</c:v>
                </c:pt>
                <c:pt idx="768">
                  <c:v>0.82</c:v>
                </c:pt>
                <c:pt idx="769">
                  <c:v>0.82</c:v>
                </c:pt>
                <c:pt idx="770">
                  <c:v>0.82</c:v>
                </c:pt>
                <c:pt idx="771">
                  <c:v>0.82</c:v>
                </c:pt>
                <c:pt idx="772">
                  <c:v>0.82</c:v>
                </c:pt>
                <c:pt idx="773">
                  <c:v>0.82</c:v>
                </c:pt>
                <c:pt idx="774">
                  <c:v>0.82</c:v>
                </c:pt>
                <c:pt idx="775">
                  <c:v>0.82</c:v>
                </c:pt>
                <c:pt idx="776">
                  <c:v>0.82</c:v>
                </c:pt>
                <c:pt idx="777">
                  <c:v>0.82</c:v>
                </c:pt>
                <c:pt idx="778">
                  <c:v>0.82</c:v>
                </c:pt>
                <c:pt idx="779">
                  <c:v>0.82</c:v>
                </c:pt>
                <c:pt idx="780">
                  <c:v>0.82</c:v>
                </c:pt>
                <c:pt idx="781">
                  <c:v>0.82</c:v>
                </c:pt>
                <c:pt idx="782">
                  <c:v>0.82</c:v>
                </c:pt>
                <c:pt idx="783">
                  <c:v>0.82</c:v>
                </c:pt>
                <c:pt idx="784">
                  <c:v>0.82</c:v>
                </c:pt>
                <c:pt idx="785">
                  <c:v>0.82</c:v>
                </c:pt>
                <c:pt idx="786">
                  <c:v>0.82</c:v>
                </c:pt>
                <c:pt idx="787">
                  <c:v>0.82</c:v>
                </c:pt>
                <c:pt idx="788">
                  <c:v>0.82</c:v>
                </c:pt>
                <c:pt idx="789">
                  <c:v>0.82</c:v>
                </c:pt>
                <c:pt idx="790">
                  <c:v>0.82</c:v>
                </c:pt>
                <c:pt idx="791">
                  <c:v>0.82</c:v>
                </c:pt>
                <c:pt idx="792">
                  <c:v>0.82</c:v>
                </c:pt>
                <c:pt idx="793">
                  <c:v>0.82</c:v>
                </c:pt>
                <c:pt idx="794">
                  <c:v>0.82</c:v>
                </c:pt>
                <c:pt idx="795">
                  <c:v>0.82</c:v>
                </c:pt>
                <c:pt idx="796">
                  <c:v>0.82</c:v>
                </c:pt>
                <c:pt idx="797">
                  <c:v>0.82</c:v>
                </c:pt>
                <c:pt idx="798">
                  <c:v>0.82</c:v>
                </c:pt>
                <c:pt idx="799">
                  <c:v>0.82</c:v>
                </c:pt>
                <c:pt idx="800">
                  <c:v>0.82</c:v>
                </c:pt>
                <c:pt idx="801">
                  <c:v>0.82</c:v>
                </c:pt>
                <c:pt idx="802">
                  <c:v>0.82</c:v>
                </c:pt>
                <c:pt idx="803">
                  <c:v>0.82</c:v>
                </c:pt>
                <c:pt idx="804">
                  <c:v>0.82</c:v>
                </c:pt>
                <c:pt idx="805">
                  <c:v>0.82</c:v>
                </c:pt>
                <c:pt idx="806">
                  <c:v>0.82</c:v>
                </c:pt>
                <c:pt idx="807">
                  <c:v>0.82</c:v>
                </c:pt>
                <c:pt idx="808">
                  <c:v>0.82</c:v>
                </c:pt>
                <c:pt idx="809">
                  <c:v>0.82</c:v>
                </c:pt>
                <c:pt idx="810">
                  <c:v>0.82</c:v>
                </c:pt>
                <c:pt idx="811">
                  <c:v>0.82</c:v>
                </c:pt>
                <c:pt idx="812">
                  <c:v>0.82</c:v>
                </c:pt>
                <c:pt idx="813">
                  <c:v>0.82</c:v>
                </c:pt>
                <c:pt idx="814">
                  <c:v>0.82</c:v>
                </c:pt>
                <c:pt idx="815">
                  <c:v>0.82</c:v>
                </c:pt>
                <c:pt idx="816">
                  <c:v>0.82</c:v>
                </c:pt>
                <c:pt idx="817">
                  <c:v>0.82</c:v>
                </c:pt>
                <c:pt idx="818">
                  <c:v>0.82</c:v>
                </c:pt>
                <c:pt idx="819">
                  <c:v>0.82</c:v>
                </c:pt>
                <c:pt idx="820">
                  <c:v>0.82</c:v>
                </c:pt>
                <c:pt idx="821">
                  <c:v>0.82</c:v>
                </c:pt>
                <c:pt idx="822">
                  <c:v>0.82</c:v>
                </c:pt>
                <c:pt idx="823">
                  <c:v>0.82</c:v>
                </c:pt>
                <c:pt idx="824">
                  <c:v>0.82</c:v>
                </c:pt>
                <c:pt idx="825">
                  <c:v>0.82</c:v>
                </c:pt>
                <c:pt idx="826">
                  <c:v>0.82</c:v>
                </c:pt>
                <c:pt idx="827">
                  <c:v>0.82</c:v>
                </c:pt>
                <c:pt idx="828">
                  <c:v>0.82</c:v>
                </c:pt>
                <c:pt idx="829">
                  <c:v>0.82</c:v>
                </c:pt>
                <c:pt idx="830">
                  <c:v>0.82</c:v>
                </c:pt>
                <c:pt idx="831">
                  <c:v>0.82</c:v>
                </c:pt>
                <c:pt idx="832">
                  <c:v>0.82</c:v>
                </c:pt>
                <c:pt idx="833">
                  <c:v>0.82</c:v>
                </c:pt>
                <c:pt idx="834">
                  <c:v>0.82</c:v>
                </c:pt>
                <c:pt idx="835">
                  <c:v>0.82</c:v>
                </c:pt>
                <c:pt idx="836">
                  <c:v>0.82</c:v>
                </c:pt>
                <c:pt idx="837">
                  <c:v>0.82</c:v>
                </c:pt>
                <c:pt idx="838">
                  <c:v>0.82</c:v>
                </c:pt>
                <c:pt idx="839">
                  <c:v>0.82</c:v>
                </c:pt>
                <c:pt idx="840">
                  <c:v>0.82</c:v>
                </c:pt>
                <c:pt idx="841">
                  <c:v>0.82</c:v>
                </c:pt>
                <c:pt idx="842">
                  <c:v>0.82</c:v>
                </c:pt>
                <c:pt idx="843">
                  <c:v>0.82</c:v>
                </c:pt>
                <c:pt idx="844">
                  <c:v>0.82</c:v>
                </c:pt>
                <c:pt idx="845">
                  <c:v>0.82</c:v>
                </c:pt>
                <c:pt idx="846">
                  <c:v>0.82</c:v>
                </c:pt>
                <c:pt idx="847">
                  <c:v>0.82</c:v>
                </c:pt>
                <c:pt idx="848">
                  <c:v>0.82</c:v>
                </c:pt>
                <c:pt idx="849">
                  <c:v>0.82</c:v>
                </c:pt>
                <c:pt idx="850">
                  <c:v>0.82</c:v>
                </c:pt>
                <c:pt idx="851">
                  <c:v>0.82</c:v>
                </c:pt>
                <c:pt idx="852">
                  <c:v>0.82</c:v>
                </c:pt>
                <c:pt idx="853">
                  <c:v>0.82</c:v>
                </c:pt>
                <c:pt idx="854">
                  <c:v>0.82</c:v>
                </c:pt>
                <c:pt idx="855">
                  <c:v>0.82</c:v>
                </c:pt>
                <c:pt idx="856">
                  <c:v>0.82</c:v>
                </c:pt>
                <c:pt idx="857">
                  <c:v>0.82</c:v>
                </c:pt>
                <c:pt idx="858">
                  <c:v>0.82</c:v>
                </c:pt>
                <c:pt idx="859">
                  <c:v>0.82</c:v>
                </c:pt>
                <c:pt idx="860">
                  <c:v>0.82</c:v>
                </c:pt>
                <c:pt idx="861">
                  <c:v>0.82</c:v>
                </c:pt>
                <c:pt idx="862">
                  <c:v>0.82</c:v>
                </c:pt>
                <c:pt idx="863">
                  <c:v>0.82</c:v>
                </c:pt>
                <c:pt idx="864">
                  <c:v>0.82</c:v>
                </c:pt>
                <c:pt idx="865">
                  <c:v>0.82</c:v>
                </c:pt>
                <c:pt idx="866">
                  <c:v>0.82</c:v>
                </c:pt>
                <c:pt idx="867">
                  <c:v>0.82</c:v>
                </c:pt>
                <c:pt idx="868">
                  <c:v>0.82</c:v>
                </c:pt>
                <c:pt idx="869">
                  <c:v>0.82</c:v>
                </c:pt>
                <c:pt idx="870">
                  <c:v>0.82</c:v>
                </c:pt>
                <c:pt idx="871">
                  <c:v>0.82</c:v>
                </c:pt>
                <c:pt idx="872">
                  <c:v>0.82</c:v>
                </c:pt>
                <c:pt idx="873">
                  <c:v>0.82</c:v>
                </c:pt>
                <c:pt idx="874">
                  <c:v>0.82</c:v>
                </c:pt>
                <c:pt idx="875">
                  <c:v>0.82</c:v>
                </c:pt>
                <c:pt idx="876">
                  <c:v>0.82</c:v>
                </c:pt>
                <c:pt idx="877">
                  <c:v>0.82</c:v>
                </c:pt>
                <c:pt idx="878">
                  <c:v>0.82</c:v>
                </c:pt>
                <c:pt idx="879">
                  <c:v>0.82</c:v>
                </c:pt>
                <c:pt idx="880">
                  <c:v>0.82</c:v>
                </c:pt>
                <c:pt idx="881">
                  <c:v>0.82</c:v>
                </c:pt>
                <c:pt idx="882">
                  <c:v>0.82</c:v>
                </c:pt>
                <c:pt idx="883">
                  <c:v>0.82</c:v>
                </c:pt>
                <c:pt idx="884">
                  <c:v>0.82</c:v>
                </c:pt>
                <c:pt idx="885">
                  <c:v>0.82</c:v>
                </c:pt>
                <c:pt idx="886">
                  <c:v>0.82</c:v>
                </c:pt>
                <c:pt idx="887">
                  <c:v>0.82</c:v>
                </c:pt>
                <c:pt idx="888">
                  <c:v>0.82</c:v>
                </c:pt>
                <c:pt idx="889">
                  <c:v>0.82</c:v>
                </c:pt>
                <c:pt idx="890">
                  <c:v>0.82</c:v>
                </c:pt>
                <c:pt idx="891">
                  <c:v>0.82</c:v>
                </c:pt>
                <c:pt idx="892">
                  <c:v>0.82</c:v>
                </c:pt>
                <c:pt idx="893">
                  <c:v>0.82</c:v>
                </c:pt>
                <c:pt idx="894">
                  <c:v>0.82</c:v>
                </c:pt>
                <c:pt idx="895">
                  <c:v>0.82</c:v>
                </c:pt>
                <c:pt idx="896">
                  <c:v>0.82</c:v>
                </c:pt>
                <c:pt idx="897">
                  <c:v>0.82</c:v>
                </c:pt>
                <c:pt idx="898">
                  <c:v>0.82</c:v>
                </c:pt>
                <c:pt idx="899">
                  <c:v>0.82</c:v>
                </c:pt>
                <c:pt idx="900">
                  <c:v>0.82</c:v>
                </c:pt>
                <c:pt idx="901">
                  <c:v>0.82</c:v>
                </c:pt>
                <c:pt idx="902">
                  <c:v>0.82</c:v>
                </c:pt>
                <c:pt idx="903">
                  <c:v>0.82</c:v>
                </c:pt>
                <c:pt idx="904">
                  <c:v>0.82</c:v>
                </c:pt>
                <c:pt idx="905">
                  <c:v>0.82</c:v>
                </c:pt>
                <c:pt idx="906">
                  <c:v>0.82</c:v>
                </c:pt>
                <c:pt idx="907">
                  <c:v>0.82</c:v>
                </c:pt>
                <c:pt idx="908">
                  <c:v>0.82</c:v>
                </c:pt>
                <c:pt idx="909">
                  <c:v>0.82</c:v>
                </c:pt>
                <c:pt idx="910">
                  <c:v>0.82</c:v>
                </c:pt>
                <c:pt idx="911">
                  <c:v>0.82</c:v>
                </c:pt>
                <c:pt idx="912">
                  <c:v>0.82</c:v>
                </c:pt>
                <c:pt idx="913">
                  <c:v>0.82</c:v>
                </c:pt>
                <c:pt idx="914">
                  <c:v>0.82</c:v>
                </c:pt>
                <c:pt idx="915">
                  <c:v>0.82</c:v>
                </c:pt>
                <c:pt idx="916">
                  <c:v>0.82</c:v>
                </c:pt>
                <c:pt idx="917">
                  <c:v>0.82</c:v>
                </c:pt>
                <c:pt idx="918">
                  <c:v>0.82</c:v>
                </c:pt>
                <c:pt idx="919">
                  <c:v>0.82</c:v>
                </c:pt>
                <c:pt idx="920">
                  <c:v>0.82</c:v>
                </c:pt>
                <c:pt idx="921">
                  <c:v>0.82</c:v>
                </c:pt>
                <c:pt idx="922">
                  <c:v>0.82</c:v>
                </c:pt>
                <c:pt idx="923">
                  <c:v>0.82</c:v>
                </c:pt>
                <c:pt idx="924">
                  <c:v>0.82</c:v>
                </c:pt>
                <c:pt idx="925">
                  <c:v>0.82</c:v>
                </c:pt>
                <c:pt idx="926">
                  <c:v>0.82</c:v>
                </c:pt>
                <c:pt idx="927">
                  <c:v>0.82</c:v>
                </c:pt>
                <c:pt idx="928">
                  <c:v>0.82</c:v>
                </c:pt>
                <c:pt idx="929">
                  <c:v>0.82</c:v>
                </c:pt>
                <c:pt idx="930">
                  <c:v>0.82</c:v>
                </c:pt>
                <c:pt idx="931">
                  <c:v>0.82</c:v>
                </c:pt>
                <c:pt idx="932">
                  <c:v>0.82</c:v>
                </c:pt>
                <c:pt idx="933">
                  <c:v>0.82</c:v>
                </c:pt>
                <c:pt idx="934">
                  <c:v>0.82</c:v>
                </c:pt>
                <c:pt idx="935">
                  <c:v>0.82</c:v>
                </c:pt>
                <c:pt idx="936">
                  <c:v>0.82</c:v>
                </c:pt>
                <c:pt idx="937">
                  <c:v>0.82</c:v>
                </c:pt>
                <c:pt idx="938">
                  <c:v>0.82</c:v>
                </c:pt>
                <c:pt idx="939">
                  <c:v>0.82</c:v>
                </c:pt>
                <c:pt idx="940">
                  <c:v>0.82</c:v>
                </c:pt>
                <c:pt idx="941">
                  <c:v>0.82</c:v>
                </c:pt>
                <c:pt idx="942">
                  <c:v>0.82</c:v>
                </c:pt>
                <c:pt idx="943">
                  <c:v>0.82</c:v>
                </c:pt>
                <c:pt idx="944">
                  <c:v>0.82</c:v>
                </c:pt>
                <c:pt idx="945">
                  <c:v>0.82</c:v>
                </c:pt>
                <c:pt idx="946">
                  <c:v>0.82</c:v>
                </c:pt>
                <c:pt idx="947">
                  <c:v>0.82</c:v>
                </c:pt>
                <c:pt idx="948">
                  <c:v>0.82</c:v>
                </c:pt>
                <c:pt idx="949">
                  <c:v>0.82</c:v>
                </c:pt>
                <c:pt idx="950">
                  <c:v>0.82</c:v>
                </c:pt>
                <c:pt idx="951">
                  <c:v>0.82</c:v>
                </c:pt>
                <c:pt idx="952">
                  <c:v>0.82</c:v>
                </c:pt>
                <c:pt idx="953">
                  <c:v>0.82</c:v>
                </c:pt>
                <c:pt idx="954">
                  <c:v>0.82</c:v>
                </c:pt>
                <c:pt idx="955">
                  <c:v>0.82</c:v>
                </c:pt>
                <c:pt idx="956">
                  <c:v>0.82</c:v>
                </c:pt>
                <c:pt idx="957">
                  <c:v>0.82</c:v>
                </c:pt>
                <c:pt idx="958">
                  <c:v>0.82</c:v>
                </c:pt>
                <c:pt idx="959">
                  <c:v>0.82</c:v>
                </c:pt>
                <c:pt idx="960">
                  <c:v>0.82</c:v>
                </c:pt>
                <c:pt idx="961">
                  <c:v>0.82</c:v>
                </c:pt>
                <c:pt idx="962">
                  <c:v>0.82</c:v>
                </c:pt>
                <c:pt idx="963">
                  <c:v>0.82</c:v>
                </c:pt>
                <c:pt idx="964">
                  <c:v>0.82</c:v>
                </c:pt>
                <c:pt idx="965">
                  <c:v>0.82</c:v>
                </c:pt>
                <c:pt idx="966">
                  <c:v>0.82</c:v>
                </c:pt>
                <c:pt idx="967">
                  <c:v>0.82</c:v>
                </c:pt>
                <c:pt idx="968">
                  <c:v>0.82</c:v>
                </c:pt>
                <c:pt idx="969">
                  <c:v>0.82</c:v>
                </c:pt>
                <c:pt idx="970">
                  <c:v>0.82</c:v>
                </c:pt>
                <c:pt idx="971">
                  <c:v>0.82</c:v>
                </c:pt>
                <c:pt idx="972">
                  <c:v>0.82</c:v>
                </c:pt>
                <c:pt idx="973">
                  <c:v>0.82</c:v>
                </c:pt>
                <c:pt idx="974">
                  <c:v>0.82</c:v>
                </c:pt>
                <c:pt idx="975">
                  <c:v>0.82</c:v>
                </c:pt>
                <c:pt idx="976">
                  <c:v>0.82</c:v>
                </c:pt>
                <c:pt idx="977">
                  <c:v>0.82</c:v>
                </c:pt>
                <c:pt idx="978">
                  <c:v>0.82</c:v>
                </c:pt>
                <c:pt idx="979">
                  <c:v>0.82</c:v>
                </c:pt>
                <c:pt idx="980">
                  <c:v>0.82</c:v>
                </c:pt>
                <c:pt idx="981">
                  <c:v>0.82</c:v>
                </c:pt>
                <c:pt idx="982">
                  <c:v>0.82</c:v>
                </c:pt>
                <c:pt idx="983">
                  <c:v>0.82</c:v>
                </c:pt>
                <c:pt idx="984">
                  <c:v>0.82</c:v>
                </c:pt>
                <c:pt idx="985">
                  <c:v>0.82</c:v>
                </c:pt>
                <c:pt idx="986">
                  <c:v>0.82</c:v>
                </c:pt>
                <c:pt idx="987">
                  <c:v>0.82</c:v>
                </c:pt>
                <c:pt idx="988">
                  <c:v>0.82</c:v>
                </c:pt>
                <c:pt idx="989">
                  <c:v>0.82</c:v>
                </c:pt>
                <c:pt idx="990">
                  <c:v>0.82</c:v>
                </c:pt>
                <c:pt idx="991">
                  <c:v>0.82</c:v>
                </c:pt>
                <c:pt idx="992">
                  <c:v>0.82</c:v>
                </c:pt>
                <c:pt idx="993">
                  <c:v>0.82</c:v>
                </c:pt>
                <c:pt idx="994">
                  <c:v>0.82</c:v>
                </c:pt>
                <c:pt idx="995">
                  <c:v>0.82</c:v>
                </c:pt>
                <c:pt idx="996">
                  <c:v>0.82</c:v>
                </c:pt>
                <c:pt idx="997">
                  <c:v>0.82</c:v>
                </c:pt>
                <c:pt idx="998">
                  <c:v>0.82</c:v>
                </c:pt>
                <c:pt idx="999">
                  <c:v>0.82</c:v>
                </c:pt>
                <c:pt idx="1000">
                  <c:v>0.82</c:v>
                </c:pt>
                <c:pt idx="1001">
                  <c:v>0.82</c:v>
                </c:pt>
                <c:pt idx="1002">
                  <c:v>0.82</c:v>
                </c:pt>
                <c:pt idx="1003">
                  <c:v>0.82</c:v>
                </c:pt>
                <c:pt idx="1004">
                  <c:v>0.82</c:v>
                </c:pt>
                <c:pt idx="1005">
                  <c:v>0.82</c:v>
                </c:pt>
                <c:pt idx="1006">
                  <c:v>0.82</c:v>
                </c:pt>
                <c:pt idx="1007">
                  <c:v>0.82</c:v>
                </c:pt>
                <c:pt idx="1008">
                  <c:v>0.82</c:v>
                </c:pt>
                <c:pt idx="1009">
                  <c:v>0.82</c:v>
                </c:pt>
                <c:pt idx="1010">
                  <c:v>0.82</c:v>
                </c:pt>
                <c:pt idx="1011">
                  <c:v>0.82</c:v>
                </c:pt>
                <c:pt idx="1012">
                  <c:v>0.82</c:v>
                </c:pt>
                <c:pt idx="1013">
                  <c:v>0.82</c:v>
                </c:pt>
                <c:pt idx="1014">
                  <c:v>0.82</c:v>
                </c:pt>
                <c:pt idx="1015">
                  <c:v>0.82</c:v>
                </c:pt>
                <c:pt idx="1016">
                  <c:v>0.82</c:v>
                </c:pt>
                <c:pt idx="1017">
                  <c:v>0.82</c:v>
                </c:pt>
                <c:pt idx="1018">
                  <c:v>0.82</c:v>
                </c:pt>
                <c:pt idx="1019">
                  <c:v>0.82</c:v>
                </c:pt>
                <c:pt idx="1020">
                  <c:v>0.82</c:v>
                </c:pt>
                <c:pt idx="1021">
                  <c:v>0.82</c:v>
                </c:pt>
                <c:pt idx="1022">
                  <c:v>0.82</c:v>
                </c:pt>
                <c:pt idx="1023">
                  <c:v>0.82</c:v>
                </c:pt>
                <c:pt idx="1024">
                  <c:v>0.82</c:v>
                </c:pt>
                <c:pt idx="1025">
                  <c:v>0.82</c:v>
                </c:pt>
                <c:pt idx="1026">
                  <c:v>0.82</c:v>
                </c:pt>
                <c:pt idx="1027">
                  <c:v>0.82</c:v>
                </c:pt>
                <c:pt idx="1028">
                  <c:v>0.82</c:v>
                </c:pt>
                <c:pt idx="1029">
                  <c:v>0.82</c:v>
                </c:pt>
                <c:pt idx="1030">
                  <c:v>0.82</c:v>
                </c:pt>
                <c:pt idx="1031">
                  <c:v>0.82</c:v>
                </c:pt>
                <c:pt idx="1032">
                  <c:v>0.82</c:v>
                </c:pt>
                <c:pt idx="1033">
                  <c:v>0.82</c:v>
                </c:pt>
                <c:pt idx="1034">
                  <c:v>0.82</c:v>
                </c:pt>
                <c:pt idx="1035">
                  <c:v>0.82</c:v>
                </c:pt>
                <c:pt idx="1036">
                  <c:v>0.82</c:v>
                </c:pt>
                <c:pt idx="1037">
                  <c:v>0.82</c:v>
                </c:pt>
                <c:pt idx="1038">
                  <c:v>0.82</c:v>
                </c:pt>
                <c:pt idx="1039">
                  <c:v>0.82</c:v>
                </c:pt>
                <c:pt idx="1040">
                  <c:v>0.82</c:v>
                </c:pt>
                <c:pt idx="1041">
                  <c:v>0.82</c:v>
                </c:pt>
                <c:pt idx="1042">
                  <c:v>0.82</c:v>
                </c:pt>
                <c:pt idx="1043">
                  <c:v>0.82</c:v>
                </c:pt>
                <c:pt idx="1044">
                  <c:v>0.82</c:v>
                </c:pt>
                <c:pt idx="1045">
                  <c:v>0.82</c:v>
                </c:pt>
                <c:pt idx="1046">
                  <c:v>0.82</c:v>
                </c:pt>
                <c:pt idx="1047">
                  <c:v>0.82</c:v>
                </c:pt>
                <c:pt idx="1048">
                  <c:v>0.82</c:v>
                </c:pt>
                <c:pt idx="1049">
                  <c:v>0.82</c:v>
                </c:pt>
                <c:pt idx="1050">
                  <c:v>0.82</c:v>
                </c:pt>
                <c:pt idx="1051">
                  <c:v>0.82</c:v>
                </c:pt>
                <c:pt idx="1052">
                  <c:v>0.82</c:v>
                </c:pt>
                <c:pt idx="1053">
                  <c:v>0.82</c:v>
                </c:pt>
                <c:pt idx="1054">
                  <c:v>0.82</c:v>
                </c:pt>
                <c:pt idx="1055">
                  <c:v>0.82</c:v>
                </c:pt>
                <c:pt idx="1056">
                  <c:v>0.82</c:v>
                </c:pt>
                <c:pt idx="1057">
                  <c:v>0.82</c:v>
                </c:pt>
                <c:pt idx="1058">
                  <c:v>0.82</c:v>
                </c:pt>
                <c:pt idx="1059">
                  <c:v>0.82</c:v>
                </c:pt>
                <c:pt idx="1060">
                  <c:v>0.82</c:v>
                </c:pt>
                <c:pt idx="1061">
                  <c:v>0.82</c:v>
                </c:pt>
                <c:pt idx="1062">
                  <c:v>0.82</c:v>
                </c:pt>
                <c:pt idx="1063">
                  <c:v>0.82</c:v>
                </c:pt>
                <c:pt idx="1064">
                  <c:v>0.82</c:v>
                </c:pt>
                <c:pt idx="1065">
                  <c:v>0.82</c:v>
                </c:pt>
                <c:pt idx="1066">
                  <c:v>0.82</c:v>
                </c:pt>
                <c:pt idx="1067">
                  <c:v>0.82</c:v>
                </c:pt>
                <c:pt idx="1068">
                  <c:v>0.82</c:v>
                </c:pt>
                <c:pt idx="1069">
                  <c:v>0.82</c:v>
                </c:pt>
                <c:pt idx="1070">
                  <c:v>0.82</c:v>
                </c:pt>
                <c:pt idx="1071">
                  <c:v>0.82</c:v>
                </c:pt>
                <c:pt idx="1072">
                  <c:v>0.82</c:v>
                </c:pt>
                <c:pt idx="1073">
                  <c:v>0.82</c:v>
                </c:pt>
                <c:pt idx="1074">
                  <c:v>0.82</c:v>
                </c:pt>
                <c:pt idx="1075">
                  <c:v>0.82</c:v>
                </c:pt>
                <c:pt idx="1076">
                  <c:v>0.82</c:v>
                </c:pt>
                <c:pt idx="1077">
                  <c:v>0.82</c:v>
                </c:pt>
                <c:pt idx="1078">
                  <c:v>0.82</c:v>
                </c:pt>
                <c:pt idx="1079">
                  <c:v>0.82</c:v>
                </c:pt>
                <c:pt idx="1080">
                  <c:v>0.82</c:v>
                </c:pt>
                <c:pt idx="1081">
                  <c:v>0.82</c:v>
                </c:pt>
                <c:pt idx="1082">
                  <c:v>0.82</c:v>
                </c:pt>
                <c:pt idx="1083">
                  <c:v>0.82</c:v>
                </c:pt>
                <c:pt idx="1084">
                  <c:v>0.82</c:v>
                </c:pt>
                <c:pt idx="1085">
                  <c:v>0.82</c:v>
                </c:pt>
                <c:pt idx="1086">
                  <c:v>0.82</c:v>
                </c:pt>
                <c:pt idx="1087">
                  <c:v>0.82</c:v>
                </c:pt>
                <c:pt idx="1088">
                  <c:v>0.82</c:v>
                </c:pt>
                <c:pt idx="1089">
                  <c:v>0.82</c:v>
                </c:pt>
                <c:pt idx="1090">
                  <c:v>0.82</c:v>
                </c:pt>
                <c:pt idx="1091">
                  <c:v>0.82</c:v>
                </c:pt>
                <c:pt idx="1092">
                  <c:v>0.82</c:v>
                </c:pt>
                <c:pt idx="1093">
                  <c:v>0.82</c:v>
                </c:pt>
                <c:pt idx="1094">
                  <c:v>0.82</c:v>
                </c:pt>
                <c:pt idx="1095">
                  <c:v>0.82</c:v>
                </c:pt>
                <c:pt idx="1096">
                  <c:v>0.82</c:v>
                </c:pt>
                <c:pt idx="1097">
                  <c:v>0.82</c:v>
                </c:pt>
                <c:pt idx="1098">
                  <c:v>0.82</c:v>
                </c:pt>
                <c:pt idx="1099">
                  <c:v>0.82</c:v>
                </c:pt>
                <c:pt idx="1100">
                  <c:v>0.82</c:v>
                </c:pt>
                <c:pt idx="1101">
                  <c:v>0.82</c:v>
                </c:pt>
                <c:pt idx="1102">
                  <c:v>0.82</c:v>
                </c:pt>
                <c:pt idx="1103">
                  <c:v>0.82</c:v>
                </c:pt>
                <c:pt idx="1104">
                  <c:v>0.82</c:v>
                </c:pt>
                <c:pt idx="1105">
                  <c:v>0.82</c:v>
                </c:pt>
                <c:pt idx="1106">
                  <c:v>0.82</c:v>
                </c:pt>
                <c:pt idx="1107">
                  <c:v>0.82</c:v>
                </c:pt>
                <c:pt idx="1108">
                  <c:v>0.82</c:v>
                </c:pt>
                <c:pt idx="1109">
                  <c:v>0.82</c:v>
                </c:pt>
                <c:pt idx="1110">
                  <c:v>0.82</c:v>
                </c:pt>
                <c:pt idx="1111">
                  <c:v>0.82</c:v>
                </c:pt>
                <c:pt idx="1112">
                  <c:v>0.82</c:v>
                </c:pt>
                <c:pt idx="1113">
                  <c:v>0.82</c:v>
                </c:pt>
                <c:pt idx="1114">
                  <c:v>0.82</c:v>
                </c:pt>
                <c:pt idx="1115">
                  <c:v>0.82</c:v>
                </c:pt>
                <c:pt idx="1116">
                  <c:v>0.82</c:v>
                </c:pt>
                <c:pt idx="1117">
                  <c:v>0.82</c:v>
                </c:pt>
                <c:pt idx="1118">
                  <c:v>0.82</c:v>
                </c:pt>
                <c:pt idx="1119">
                  <c:v>0.82</c:v>
                </c:pt>
                <c:pt idx="1120">
                  <c:v>0.82</c:v>
                </c:pt>
                <c:pt idx="1121">
                  <c:v>0.82</c:v>
                </c:pt>
                <c:pt idx="1122">
                  <c:v>0.82</c:v>
                </c:pt>
                <c:pt idx="1123">
                  <c:v>0.82</c:v>
                </c:pt>
                <c:pt idx="1124">
                  <c:v>0.82</c:v>
                </c:pt>
                <c:pt idx="1125">
                  <c:v>0.82</c:v>
                </c:pt>
                <c:pt idx="1126">
                  <c:v>0.82</c:v>
                </c:pt>
                <c:pt idx="1127">
                  <c:v>0.82</c:v>
                </c:pt>
                <c:pt idx="1128">
                  <c:v>0.82</c:v>
                </c:pt>
                <c:pt idx="1129">
                  <c:v>0.82</c:v>
                </c:pt>
                <c:pt idx="1130">
                  <c:v>0.82</c:v>
                </c:pt>
                <c:pt idx="1131">
                  <c:v>0.82</c:v>
                </c:pt>
                <c:pt idx="1132">
                  <c:v>0.82</c:v>
                </c:pt>
                <c:pt idx="1133">
                  <c:v>0.82</c:v>
                </c:pt>
                <c:pt idx="1134">
                  <c:v>0.82</c:v>
                </c:pt>
                <c:pt idx="1135">
                  <c:v>0.82</c:v>
                </c:pt>
                <c:pt idx="1136">
                  <c:v>0.82</c:v>
                </c:pt>
                <c:pt idx="1137">
                  <c:v>0.82</c:v>
                </c:pt>
                <c:pt idx="1138">
                  <c:v>0.82</c:v>
                </c:pt>
                <c:pt idx="1139">
                  <c:v>0.82</c:v>
                </c:pt>
                <c:pt idx="1140">
                  <c:v>0.82</c:v>
                </c:pt>
                <c:pt idx="1141">
                  <c:v>0.82</c:v>
                </c:pt>
                <c:pt idx="1142">
                  <c:v>0.82</c:v>
                </c:pt>
                <c:pt idx="1143">
                  <c:v>0.82</c:v>
                </c:pt>
                <c:pt idx="1144">
                  <c:v>0.82</c:v>
                </c:pt>
                <c:pt idx="1145">
                  <c:v>0.82</c:v>
                </c:pt>
                <c:pt idx="1146">
                  <c:v>0.82</c:v>
                </c:pt>
                <c:pt idx="1147">
                  <c:v>0.82</c:v>
                </c:pt>
                <c:pt idx="1148">
                  <c:v>0.82</c:v>
                </c:pt>
                <c:pt idx="1149">
                  <c:v>0.82</c:v>
                </c:pt>
                <c:pt idx="1150">
                  <c:v>0.82</c:v>
                </c:pt>
                <c:pt idx="1151">
                  <c:v>0.82</c:v>
                </c:pt>
                <c:pt idx="1152">
                  <c:v>0.82</c:v>
                </c:pt>
                <c:pt idx="1153">
                  <c:v>0.82</c:v>
                </c:pt>
                <c:pt idx="1154">
                  <c:v>0.82</c:v>
                </c:pt>
                <c:pt idx="1155">
                  <c:v>0.82</c:v>
                </c:pt>
                <c:pt idx="1156">
                  <c:v>0.82</c:v>
                </c:pt>
                <c:pt idx="1157">
                  <c:v>0.82</c:v>
                </c:pt>
                <c:pt idx="1158">
                  <c:v>0.82</c:v>
                </c:pt>
                <c:pt idx="1159">
                  <c:v>0.82</c:v>
                </c:pt>
                <c:pt idx="1160">
                  <c:v>0.82</c:v>
                </c:pt>
                <c:pt idx="1161">
                  <c:v>0.82</c:v>
                </c:pt>
                <c:pt idx="1162">
                  <c:v>0.82</c:v>
                </c:pt>
                <c:pt idx="1163">
                  <c:v>0.82</c:v>
                </c:pt>
                <c:pt idx="1164">
                  <c:v>0.82</c:v>
                </c:pt>
                <c:pt idx="1165">
                  <c:v>0.82</c:v>
                </c:pt>
                <c:pt idx="1166">
                  <c:v>0.82</c:v>
                </c:pt>
                <c:pt idx="1167">
                  <c:v>0.82</c:v>
                </c:pt>
                <c:pt idx="1168">
                  <c:v>0.82</c:v>
                </c:pt>
                <c:pt idx="1169">
                  <c:v>0.82</c:v>
                </c:pt>
                <c:pt idx="1170">
                  <c:v>0.82</c:v>
                </c:pt>
                <c:pt idx="1171">
                  <c:v>0.82</c:v>
                </c:pt>
                <c:pt idx="1172">
                  <c:v>0.82</c:v>
                </c:pt>
                <c:pt idx="1173">
                  <c:v>0.82</c:v>
                </c:pt>
                <c:pt idx="1174">
                  <c:v>0.82</c:v>
                </c:pt>
                <c:pt idx="1175">
                  <c:v>0.82</c:v>
                </c:pt>
                <c:pt idx="1176">
                  <c:v>0.82</c:v>
                </c:pt>
                <c:pt idx="1177">
                  <c:v>0.82</c:v>
                </c:pt>
                <c:pt idx="1178">
                  <c:v>0.82</c:v>
                </c:pt>
                <c:pt idx="1179">
                  <c:v>0.82</c:v>
                </c:pt>
                <c:pt idx="1180">
                  <c:v>0.82</c:v>
                </c:pt>
                <c:pt idx="1181">
                  <c:v>0.82</c:v>
                </c:pt>
                <c:pt idx="1182">
                  <c:v>0.82</c:v>
                </c:pt>
                <c:pt idx="1183">
                  <c:v>0.82</c:v>
                </c:pt>
                <c:pt idx="1184">
                  <c:v>0.82</c:v>
                </c:pt>
                <c:pt idx="1185">
                  <c:v>0.82</c:v>
                </c:pt>
                <c:pt idx="1186">
                  <c:v>0.82</c:v>
                </c:pt>
                <c:pt idx="1187">
                  <c:v>0.82</c:v>
                </c:pt>
                <c:pt idx="1188">
                  <c:v>0.82</c:v>
                </c:pt>
                <c:pt idx="1189">
                  <c:v>0.82</c:v>
                </c:pt>
                <c:pt idx="1190">
                  <c:v>0.82</c:v>
                </c:pt>
                <c:pt idx="1191">
                  <c:v>0.82</c:v>
                </c:pt>
                <c:pt idx="1192">
                  <c:v>0.82</c:v>
                </c:pt>
                <c:pt idx="1193">
                  <c:v>0.82</c:v>
                </c:pt>
                <c:pt idx="1194">
                  <c:v>0.82</c:v>
                </c:pt>
                <c:pt idx="1195">
                  <c:v>0.82</c:v>
                </c:pt>
                <c:pt idx="1196">
                  <c:v>0.82</c:v>
                </c:pt>
                <c:pt idx="1197">
                  <c:v>0.82</c:v>
                </c:pt>
                <c:pt idx="1198">
                  <c:v>0.82</c:v>
                </c:pt>
                <c:pt idx="1199">
                  <c:v>0.82</c:v>
                </c:pt>
                <c:pt idx="1200">
                  <c:v>0.82</c:v>
                </c:pt>
                <c:pt idx="1201">
                  <c:v>0.82</c:v>
                </c:pt>
                <c:pt idx="1202">
                  <c:v>0.82</c:v>
                </c:pt>
                <c:pt idx="1203">
                  <c:v>0.82</c:v>
                </c:pt>
                <c:pt idx="1204">
                  <c:v>0.82</c:v>
                </c:pt>
                <c:pt idx="1205">
                  <c:v>0.82</c:v>
                </c:pt>
                <c:pt idx="1206">
                  <c:v>0.82</c:v>
                </c:pt>
                <c:pt idx="1207">
                  <c:v>0.82</c:v>
                </c:pt>
                <c:pt idx="1208">
                  <c:v>0.82</c:v>
                </c:pt>
                <c:pt idx="1209">
                  <c:v>0.82</c:v>
                </c:pt>
                <c:pt idx="1210">
                  <c:v>0.82</c:v>
                </c:pt>
                <c:pt idx="1211">
                  <c:v>0.82</c:v>
                </c:pt>
                <c:pt idx="1212">
                  <c:v>0.82</c:v>
                </c:pt>
                <c:pt idx="1213">
                  <c:v>0.82</c:v>
                </c:pt>
                <c:pt idx="1214">
                  <c:v>0.82</c:v>
                </c:pt>
                <c:pt idx="1215">
                  <c:v>0.82</c:v>
                </c:pt>
                <c:pt idx="1216">
                  <c:v>0.82</c:v>
                </c:pt>
                <c:pt idx="1217">
                  <c:v>0.82</c:v>
                </c:pt>
                <c:pt idx="1218">
                  <c:v>0.82</c:v>
                </c:pt>
                <c:pt idx="1219">
                  <c:v>0.82</c:v>
                </c:pt>
                <c:pt idx="1220">
                  <c:v>0.82</c:v>
                </c:pt>
                <c:pt idx="1221">
                  <c:v>0.82</c:v>
                </c:pt>
                <c:pt idx="1222">
                  <c:v>0.82</c:v>
                </c:pt>
                <c:pt idx="1223">
                  <c:v>0.82</c:v>
                </c:pt>
                <c:pt idx="1224">
                  <c:v>0.82</c:v>
                </c:pt>
                <c:pt idx="1225">
                  <c:v>0.82</c:v>
                </c:pt>
                <c:pt idx="1226">
                  <c:v>0.82</c:v>
                </c:pt>
                <c:pt idx="1227">
                  <c:v>0.82</c:v>
                </c:pt>
                <c:pt idx="1228">
                  <c:v>0.82</c:v>
                </c:pt>
                <c:pt idx="1229">
                  <c:v>0.82</c:v>
                </c:pt>
                <c:pt idx="1230">
                  <c:v>0.82</c:v>
                </c:pt>
                <c:pt idx="1231">
                  <c:v>0.82</c:v>
                </c:pt>
                <c:pt idx="1232">
                  <c:v>0.82</c:v>
                </c:pt>
                <c:pt idx="1233">
                  <c:v>0.82</c:v>
                </c:pt>
                <c:pt idx="1234">
                  <c:v>0.82</c:v>
                </c:pt>
                <c:pt idx="1235">
                  <c:v>0.82</c:v>
                </c:pt>
                <c:pt idx="1236">
                  <c:v>0.82</c:v>
                </c:pt>
                <c:pt idx="1237">
                  <c:v>0.82</c:v>
                </c:pt>
                <c:pt idx="1238">
                  <c:v>0.82</c:v>
                </c:pt>
                <c:pt idx="1239">
                  <c:v>0.82</c:v>
                </c:pt>
                <c:pt idx="1240">
                  <c:v>0.82</c:v>
                </c:pt>
                <c:pt idx="1241">
                  <c:v>0.82</c:v>
                </c:pt>
                <c:pt idx="1242">
                  <c:v>0.82</c:v>
                </c:pt>
                <c:pt idx="1243">
                  <c:v>0.82</c:v>
                </c:pt>
                <c:pt idx="1244">
                  <c:v>0.82</c:v>
                </c:pt>
                <c:pt idx="1245">
                  <c:v>0.82</c:v>
                </c:pt>
                <c:pt idx="1246">
                  <c:v>0.82</c:v>
                </c:pt>
                <c:pt idx="1247">
                  <c:v>0.82</c:v>
                </c:pt>
                <c:pt idx="1248">
                  <c:v>0.82</c:v>
                </c:pt>
                <c:pt idx="1249">
                  <c:v>0.82</c:v>
                </c:pt>
                <c:pt idx="1250">
                  <c:v>0.82</c:v>
                </c:pt>
                <c:pt idx="1251">
                  <c:v>0.82</c:v>
                </c:pt>
                <c:pt idx="1252">
                  <c:v>0.82</c:v>
                </c:pt>
                <c:pt idx="1253">
                  <c:v>0.82</c:v>
                </c:pt>
                <c:pt idx="1254">
                  <c:v>0.82</c:v>
                </c:pt>
                <c:pt idx="1255">
                  <c:v>0.82</c:v>
                </c:pt>
                <c:pt idx="1256">
                  <c:v>0.82</c:v>
                </c:pt>
                <c:pt idx="1257">
                  <c:v>0.82</c:v>
                </c:pt>
                <c:pt idx="1258">
                  <c:v>0.82</c:v>
                </c:pt>
                <c:pt idx="1259">
                  <c:v>0.82</c:v>
                </c:pt>
                <c:pt idx="1260">
                  <c:v>0.82</c:v>
                </c:pt>
                <c:pt idx="1261">
                  <c:v>0.82</c:v>
                </c:pt>
                <c:pt idx="1262">
                  <c:v>0.82</c:v>
                </c:pt>
                <c:pt idx="1263">
                  <c:v>0.82</c:v>
                </c:pt>
                <c:pt idx="1264">
                  <c:v>0.82</c:v>
                </c:pt>
                <c:pt idx="1265">
                  <c:v>0.82</c:v>
                </c:pt>
                <c:pt idx="1266">
                  <c:v>0.82</c:v>
                </c:pt>
                <c:pt idx="1267">
                  <c:v>0.82</c:v>
                </c:pt>
                <c:pt idx="1268">
                  <c:v>0.82</c:v>
                </c:pt>
                <c:pt idx="1269">
                  <c:v>0.82</c:v>
                </c:pt>
                <c:pt idx="1270">
                  <c:v>0.82</c:v>
                </c:pt>
                <c:pt idx="1271">
                  <c:v>0.82</c:v>
                </c:pt>
                <c:pt idx="1272">
                  <c:v>0.82</c:v>
                </c:pt>
                <c:pt idx="1273">
                  <c:v>0.82</c:v>
                </c:pt>
                <c:pt idx="1274">
                  <c:v>0.82</c:v>
                </c:pt>
                <c:pt idx="1275">
                  <c:v>0.82</c:v>
                </c:pt>
                <c:pt idx="1276">
                  <c:v>0.82</c:v>
                </c:pt>
                <c:pt idx="1277">
                  <c:v>0.82</c:v>
                </c:pt>
                <c:pt idx="1278">
                  <c:v>0.82</c:v>
                </c:pt>
                <c:pt idx="1279">
                  <c:v>0.82</c:v>
                </c:pt>
                <c:pt idx="1280">
                  <c:v>0.82</c:v>
                </c:pt>
                <c:pt idx="1281">
                  <c:v>0.82</c:v>
                </c:pt>
                <c:pt idx="1282">
                  <c:v>0.82</c:v>
                </c:pt>
                <c:pt idx="1283">
                  <c:v>0.82</c:v>
                </c:pt>
                <c:pt idx="1284">
                  <c:v>0.82</c:v>
                </c:pt>
                <c:pt idx="1285">
                  <c:v>0.82</c:v>
                </c:pt>
                <c:pt idx="1286">
                  <c:v>0.82</c:v>
                </c:pt>
                <c:pt idx="1287">
                  <c:v>0.82</c:v>
                </c:pt>
                <c:pt idx="1288">
                  <c:v>0.82</c:v>
                </c:pt>
                <c:pt idx="1289">
                  <c:v>0.82</c:v>
                </c:pt>
                <c:pt idx="1290">
                  <c:v>0.82</c:v>
                </c:pt>
                <c:pt idx="1291">
                  <c:v>0.82</c:v>
                </c:pt>
                <c:pt idx="1292">
                  <c:v>0.82</c:v>
                </c:pt>
                <c:pt idx="1293">
                  <c:v>0.82</c:v>
                </c:pt>
                <c:pt idx="1294">
                  <c:v>0.82</c:v>
                </c:pt>
                <c:pt idx="1295">
                  <c:v>0.82</c:v>
                </c:pt>
                <c:pt idx="1296">
                  <c:v>0.82</c:v>
                </c:pt>
                <c:pt idx="1297">
                  <c:v>0.82</c:v>
                </c:pt>
                <c:pt idx="1298">
                  <c:v>0.82</c:v>
                </c:pt>
                <c:pt idx="1299">
                  <c:v>0.82</c:v>
                </c:pt>
                <c:pt idx="1300">
                  <c:v>0.82</c:v>
                </c:pt>
                <c:pt idx="1301">
                  <c:v>0.82</c:v>
                </c:pt>
                <c:pt idx="1302">
                  <c:v>0.82</c:v>
                </c:pt>
                <c:pt idx="1303">
                  <c:v>0.82</c:v>
                </c:pt>
                <c:pt idx="1304">
                  <c:v>0.82</c:v>
                </c:pt>
                <c:pt idx="1305">
                  <c:v>0.82</c:v>
                </c:pt>
                <c:pt idx="1306">
                  <c:v>0.82</c:v>
                </c:pt>
                <c:pt idx="1307">
                  <c:v>0.82</c:v>
                </c:pt>
                <c:pt idx="1308">
                  <c:v>0.82</c:v>
                </c:pt>
                <c:pt idx="1309">
                  <c:v>0.82</c:v>
                </c:pt>
                <c:pt idx="1310">
                  <c:v>0.82</c:v>
                </c:pt>
                <c:pt idx="1311">
                  <c:v>0.82</c:v>
                </c:pt>
                <c:pt idx="1312">
                  <c:v>0.82</c:v>
                </c:pt>
                <c:pt idx="1313">
                  <c:v>0.82</c:v>
                </c:pt>
                <c:pt idx="1314">
                  <c:v>0.82</c:v>
                </c:pt>
                <c:pt idx="1315">
                  <c:v>0.82</c:v>
                </c:pt>
                <c:pt idx="1316">
                  <c:v>0.82</c:v>
                </c:pt>
                <c:pt idx="1317">
                  <c:v>0.82</c:v>
                </c:pt>
                <c:pt idx="1318">
                  <c:v>0.82</c:v>
                </c:pt>
                <c:pt idx="1319">
                  <c:v>0.82</c:v>
                </c:pt>
                <c:pt idx="1320">
                  <c:v>0.82</c:v>
                </c:pt>
                <c:pt idx="1321">
                  <c:v>0.82</c:v>
                </c:pt>
                <c:pt idx="1322">
                  <c:v>0.82</c:v>
                </c:pt>
                <c:pt idx="1323">
                  <c:v>0.82</c:v>
                </c:pt>
                <c:pt idx="1324">
                  <c:v>0.82</c:v>
                </c:pt>
                <c:pt idx="1325">
                  <c:v>0.82</c:v>
                </c:pt>
                <c:pt idx="1326">
                  <c:v>0.82</c:v>
                </c:pt>
                <c:pt idx="1327">
                  <c:v>0.82</c:v>
                </c:pt>
                <c:pt idx="1328">
                  <c:v>0.82</c:v>
                </c:pt>
                <c:pt idx="1329">
                  <c:v>0.82</c:v>
                </c:pt>
                <c:pt idx="1330">
                  <c:v>0.82</c:v>
                </c:pt>
                <c:pt idx="1331">
                  <c:v>0.82</c:v>
                </c:pt>
                <c:pt idx="1332">
                  <c:v>0.82</c:v>
                </c:pt>
                <c:pt idx="1333">
                  <c:v>0.82</c:v>
                </c:pt>
                <c:pt idx="1334">
                  <c:v>0.82</c:v>
                </c:pt>
                <c:pt idx="1335">
                  <c:v>0.82</c:v>
                </c:pt>
                <c:pt idx="1336">
                  <c:v>0.82</c:v>
                </c:pt>
                <c:pt idx="1337">
                  <c:v>0.82</c:v>
                </c:pt>
                <c:pt idx="1338">
                  <c:v>0.82</c:v>
                </c:pt>
                <c:pt idx="1339">
                  <c:v>0.82</c:v>
                </c:pt>
                <c:pt idx="1340">
                  <c:v>0.82</c:v>
                </c:pt>
                <c:pt idx="1341">
                  <c:v>0.82</c:v>
                </c:pt>
                <c:pt idx="1342">
                  <c:v>0.82</c:v>
                </c:pt>
                <c:pt idx="1343">
                  <c:v>0.82</c:v>
                </c:pt>
                <c:pt idx="1344">
                  <c:v>0.82</c:v>
                </c:pt>
                <c:pt idx="1345">
                  <c:v>0.82</c:v>
                </c:pt>
                <c:pt idx="1346">
                  <c:v>0.82</c:v>
                </c:pt>
                <c:pt idx="1347">
                  <c:v>0.82</c:v>
                </c:pt>
                <c:pt idx="1348">
                  <c:v>0.82</c:v>
                </c:pt>
                <c:pt idx="1349">
                  <c:v>0.82</c:v>
                </c:pt>
                <c:pt idx="1350">
                  <c:v>0.82</c:v>
                </c:pt>
                <c:pt idx="1351">
                  <c:v>0.82</c:v>
                </c:pt>
                <c:pt idx="1352">
                  <c:v>0.82</c:v>
                </c:pt>
                <c:pt idx="1353">
                  <c:v>0.82</c:v>
                </c:pt>
                <c:pt idx="1354">
                  <c:v>0.82</c:v>
                </c:pt>
                <c:pt idx="1355">
                  <c:v>0.82</c:v>
                </c:pt>
                <c:pt idx="1356">
                  <c:v>0.82</c:v>
                </c:pt>
                <c:pt idx="1357">
                  <c:v>0.82</c:v>
                </c:pt>
                <c:pt idx="1358">
                  <c:v>0.82</c:v>
                </c:pt>
                <c:pt idx="1359">
                  <c:v>0.82</c:v>
                </c:pt>
                <c:pt idx="1360">
                  <c:v>0.82</c:v>
                </c:pt>
                <c:pt idx="1361">
                  <c:v>0.82</c:v>
                </c:pt>
                <c:pt idx="1362">
                  <c:v>0.82</c:v>
                </c:pt>
                <c:pt idx="1363">
                  <c:v>0.82</c:v>
                </c:pt>
                <c:pt idx="1364">
                  <c:v>0.82</c:v>
                </c:pt>
                <c:pt idx="1365">
                  <c:v>0.82</c:v>
                </c:pt>
                <c:pt idx="1366">
                  <c:v>0.82</c:v>
                </c:pt>
                <c:pt idx="1367">
                  <c:v>0.82</c:v>
                </c:pt>
                <c:pt idx="1368">
                  <c:v>0.82</c:v>
                </c:pt>
                <c:pt idx="1369">
                  <c:v>0.82</c:v>
                </c:pt>
                <c:pt idx="1370">
                  <c:v>0.82</c:v>
                </c:pt>
                <c:pt idx="1371">
                  <c:v>0.82</c:v>
                </c:pt>
                <c:pt idx="1372">
                  <c:v>0.82</c:v>
                </c:pt>
                <c:pt idx="1373">
                  <c:v>0.82</c:v>
                </c:pt>
                <c:pt idx="1374">
                  <c:v>0.82</c:v>
                </c:pt>
                <c:pt idx="1375">
                  <c:v>0.82</c:v>
                </c:pt>
                <c:pt idx="1376">
                  <c:v>0.82</c:v>
                </c:pt>
                <c:pt idx="1377">
                  <c:v>0.82</c:v>
                </c:pt>
                <c:pt idx="1378">
                  <c:v>0.82</c:v>
                </c:pt>
                <c:pt idx="1379">
                  <c:v>0.82</c:v>
                </c:pt>
                <c:pt idx="1380">
                  <c:v>0.82</c:v>
                </c:pt>
                <c:pt idx="1381">
                  <c:v>0.82</c:v>
                </c:pt>
                <c:pt idx="1382">
                  <c:v>0.82</c:v>
                </c:pt>
                <c:pt idx="1383">
                  <c:v>0.82</c:v>
                </c:pt>
                <c:pt idx="1384">
                  <c:v>0.82</c:v>
                </c:pt>
                <c:pt idx="1385">
                  <c:v>0.82</c:v>
                </c:pt>
                <c:pt idx="1386">
                  <c:v>0.82</c:v>
                </c:pt>
                <c:pt idx="1387">
                  <c:v>0.82</c:v>
                </c:pt>
                <c:pt idx="1388">
                  <c:v>0.82</c:v>
                </c:pt>
                <c:pt idx="1389">
                  <c:v>0.82</c:v>
                </c:pt>
                <c:pt idx="1390">
                  <c:v>0.82</c:v>
                </c:pt>
                <c:pt idx="1391">
                  <c:v>0.82</c:v>
                </c:pt>
                <c:pt idx="1392">
                  <c:v>0.82</c:v>
                </c:pt>
                <c:pt idx="1393">
                  <c:v>0.82</c:v>
                </c:pt>
                <c:pt idx="1394">
                  <c:v>0.82</c:v>
                </c:pt>
                <c:pt idx="1395">
                  <c:v>0.82</c:v>
                </c:pt>
                <c:pt idx="1396">
                  <c:v>0.82</c:v>
                </c:pt>
                <c:pt idx="1397">
                  <c:v>0.82</c:v>
                </c:pt>
                <c:pt idx="1398">
                  <c:v>0.82</c:v>
                </c:pt>
                <c:pt idx="1399">
                  <c:v>0.82</c:v>
                </c:pt>
                <c:pt idx="1400">
                  <c:v>0.82</c:v>
                </c:pt>
                <c:pt idx="1401">
                  <c:v>0.82</c:v>
                </c:pt>
                <c:pt idx="1402">
                  <c:v>0.82</c:v>
                </c:pt>
                <c:pt idx="1403">
                  <c:v>0.82</c:v>
                </c:pt>
                <c:pt idx="1404">
                  <c:v>0.82</c:v>
                </c:pt>
                <c:pt idx="1405">
                  <c:v>0.82</c:v>
                </c:pt>
                <c:pt idx="1406">
                  <c:v>0.82</c:v>
                </c:pt>
                <c:pt idx="1407">
                  <c:v>0.82</c:v>
                </c:pt>
                <c:pt idx="1408">
                  <c:v>0.82</c:v>
                </c:pt>
                <c:pt idx="1409">
                  <c:v>0.82</c:v>
                </c:pt>
                <c:pt idx="1410">
                  <c:v>0.82</c:v>
                </c:pt>
                <c:pt idx="1411">
                  <c:v>0.82</c:v>
                </c:pt>
                <c:pt idx="1412">
                  <c:v>0.82</c:v>
                </c:pt>
                <c:pt idx="1413">
                  <c:v>0.82</c:v>
                </c:pt>
                <c:pt idx="1414">
                  <c:v>0.82</c:v>
                </c:pt>
                <c:pt idx="1415">
                  <c:v>0.82</c:v>
                </c:pt>
                <c:pt idx="1416">
                  <c:v>0.82</c:v>
                </c:pt>
                <c:pt idx="1417">
                  <c:v>0.82</c:v>
                </c:pt>
                <c:pt idx="1418">
                  <c:v>0.82</c:v>
                </c:pt>
                <c:pt idx="1419">
                  <c:v>0.82</c:v>
                </c:pt>
                <c:pt idx="1420">
                  <c:v>0.82</c:v>
                </c:pt>
                <c:pt idx="1421">
                  <c:v>0.82</c:v>
                </c:pt>
                <c:pt idx="1422">
                  <c:v>0.82</c:v>
                </c:pt>
                <c:pt idx="1423">
                  <c:v>0.82</c:v>
                </c:pt>
                <c:pt idx="1424">
                  <c:v>0.82</c:v>
                </c:pt>
                <c:pt idx="1425">
                  <c:v>0.82</c:v>
                </c:pt>
                <c:pt idx="1426">
                  <c:v>0.82</c:v>
                </c:pt>
                <c:pt idx="1427">
                  <c:v>0.82</c:v>
                </c:pt>
                <c:pt idx="1428">
                  <c:v>0.82</c:v>
                </c:pt>
                <c:pt idx="1429">
                  <c:v>0.82</c:v>
                </c:pt>
                <c:pt idx="1430">
                  <c:v>0.82</c:v>
                </c:pt>
                <c:pt idx="1431">
                  <c:v>0.82</c:v>
                </c:pt>
                <c:pt idx="1432">
                  <c:v>0.82</c:v>
                </c:pt>
                <c:pt idx="1433">
                  <c:v>0.82</c:v>
                </c:pt>
                <c:pt idx="1434">
                  <c:v>0.82</c:v>
                </c:pt>
                <c:pt idx="1435">
                  <c:v>0.82</c:v>
                </c:pt>
                <c:pt idx="1436">
                  <c:v>0.82</c:v>
                </c:pt>
                <c:pt idx="1437">
                  <c:v>0.82</c:v>
                </c:pt>
                <c:pt idx="1438">
                  <c:v>0.82</c:v>
                </c:pt>
                <c:pt idx="1439">
                  <c:v>0.82</c:v>
                </c:pt>
                <c:pt idx="1440">
                  <c:v>0.82</c:v>
                </c:pt>
                <c:pt idx="1441">
                  <c:v>0.82</c:v>
                </c:pt>
                <c:pt idx="1442">
                  <c:v>0.82</c:v>
                </c:pt>
                <c:pt idx="1443">
                  <c:v>0.82</c:v>
                </c:pt>
                <c:pt idx="1444">
                  <c:v>0.82</c:v>
                </c:pt>
                <c:pt idx="1445">
                  <c:v>0.82</c:v>
                </c:pt>
                <c:pt idx="1446">
                  <c:v>0.82</c:v>
                </c:pt>
                <c:pt idx="1447">
                  <c:v>0.82</c:v>
                </c:pt>
                <c:pt idx="1448">
                  <c:v>0.82</c:v>
                </c:pt>
                <c:pt idx="1449">
                  <c:v>0.82</c:v>
                </c:pt>
                <c:pt idx="1450">
                  <c:v>0.82</c:v>
                </c:pt>
                <c:pt idx="1451">
                  <c:v>0.82</c:v>
                </c:pt>
                <c:pt idx="1452">
                  <c:v>0.82</c:v>
                </c:pt>
                <c:pt idx="1453">
                  <c:v>0.82</c:v>
                </c:pt>
                <c:pt idx="1454">
                  <c:v>0.82</c:v>
                </c:pt>
                <c:pt idx="1455">
                  <c:v>0.82</c:v>
                </c:pt>
                <c:pt idx="1456">
                  <c:v>0.82</c:v>
                </c:pt>
                <c:pt idx="1457">
                  <c:v>0.82</c:v>
                </c:pt>
                <c:pt idx="1458">
                  <c:v>0.82</c:v>
                </c:pt>
                <c:pt idx="1459">
                  <c:v>0.82</c:v>
                </c:pt>
                <c:pt idx="1460">
                  <c:v>0.82</c:v>
                </c:pt>
                <c:pt idx="1461">
                  <c:v>0.82</c:v>
                </c:pt>
                <c:pt idx="1462">
                  <c:v>0.82</c:v>
                </c:pt>
                <c:pt idx="1463">
                  <c:v>0.82</c:v>
                </c:pt>
                <c:pt idx="1464">
                  <c:v>0.82</c:v>
                </c:pt>
                <c:pt idx="1465">
                  <c:v>0.82</c:v>
                </c:pt>
                <c:pt idx="1466">
                  <c:v>0.82</c:v>
                </c:pt>
                <c:pt idx="1467">
                  <c:v>0.82</c:v>
                </c:pt>
                <c:pt idx="1468">
                  <c:v>0.82</c:v>
                </c:pt>
                <c:pt idx="1469">
                  <c:v>0.82</c:v>
                </c:pt>
                <c:pt idx="1470">
                  <c:v>0.82</c:v>
                </c:pt>
                <c:pt idx="1471">
                  <c:v>0.82</c:v>
                </c:pt>
                <c:pt idx="1472">
                  <c:v>0.82</c:v>
                </c:pt>
                <c:pt idx="1473">
                  <c:v>0.82</c:v>
                </c:pt>
                <c:pt idx="1474">
                  <c:v>0.82</c:v>
                </c:pt>
                <c:pt idx="1475">
                  <c:v>0.82</c:v>
                </c:pt>
                <c:pt idx="1476">
                  <c:v>0.82</c:v>
                </c:pt>
                <c:pt idx="1477">
                  <c:v>0.82</c:v>
                </c:pt>
                <c:pt idx="1478">
                  <c:v>0.82</c:v>
                </c:pt>
                <c:pt idx="1479">
                  <c:v>0.82</c:v>
                </c:pt>
                <c:pt idx="1480">
                  <c:v>0.82</c:v>
                </c:pt>
                <c:pt idx="1481">
                  <c:v>0.82</c:v>
                </c:pt>
                <c:pt idx="1482">
                  <c:v>0.82</c:v>
                </c:pt>
                <c:pt idx="1483">
                  <c:v>0.82</c:v>
                </c:pt>
                <c:pt idx="1484">
                  <c:v>0.82</c:v>
                </c:pt>
                <c:pt idx="1485">
                  <c:v>0.82</c:v>
                </c:pt>
                <c:pt idx="1486">
                  <c:v>0.82</c:v>
                </c:pt>
                <c:pt idx="1487">
                  <c:v>0.82</c:v>
                </c:pt>
                <c:pt idx="1488">
                  <c:v>0.82</c:v>
                </c:pt>
                <c:pt idx="1489">
                  <c:v>0.82</c:v>
                </c:pt>
                <c:pt idx="1490">
                  <c:v>0.82</c:v>
                </c:pt>
                <c:pt idx="1491">
                  <c:v>0.82</c:v>
                </c:pt>
                <c:pt idx="1492">
                  <c:v>0.82</c:v>
                </c:pt>
                <c:pt idx="1493">
                  <c:v>0.82</c:v>
                </c:pt>
                <c:pt idx="1494">
                  <c:v>0.82</c:v>
                </c:pt>
                <c:pt idx="1495">
                  <c:v>0.82</c:v>
                </c:pt>
                <c:pt idx="1496">
                  <c:v>0.82</c:v>
                </c:pt>
                <c:pt idx="1497">
                  <c:v>0.82</c:v>
                </c:pt>
                <c:pt idx="1498">
                  <c:v>0.82</c:v>
                </c:pt>
                <c:pt idx="1499">
                  <c:v>0.82</c:v>
                </c:pt>
                <c:pt idx="1500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5-4B61-AE47-D7CC7987364E}"/>
            </c:ext>
          </c:extLst>
        </c:ser>
        <c:ser>
          <c:idx val="2"/>
          <c:order val="2"/>
          <c:tx>
            <c:v>Q_tank1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outflow_smart!$F$6:$F$1506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outflow_smart!$I$6:$I$1506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0.01</c:v>
                </c:pt>
                <c:pt idx="64">
                  <c:v>0.03</c:v>
                </c:pt>
                <c:pt idx="65">
                  <c:v>0.06</c:v>
                </c:pt>
                <c:pt idx="66">
                  <c:v>0.11</c:v>
                </c:pt>
                <c:pt idx="67">
                  <c:v>0.16</c:v>
                </c:pt>
                <c:pt idx="68">
                  <c:v>0.21</c:v>
                </c:pt>
                <c:pt idx="69">
                  <c:v>0.23</c:v>
                </c:pt>
                <c:pt idx="70">
                  <c:v>0.24</c:v>
                </c:pt>
                <c:pt idx="71">
                  <c:v>0.25</c:v>
                </c:pt>
                <c:pt idx="72">
                  <c:v>0.25</c:v>
                </c:pt>
                <c:pt idx="73">
                  <c:v>0.26</c:v>
                </c:pt>
                <c:pt idx="74">
                  <c:v>0.27</c:v>
                </c:pt>
                <c:pt idx="75">
                  <c:v>0.27</c:v>
                </c:pt>
                <c:pt idx="76">
                  <c:v>0.28000000000000003</c:v>
                </c:pt>
                <c:pt idx="77">
                  <c:v>0.28999999999999998</c:v>
                </c:pt>
                <c:pt idx="78">
                  <c:v>0.28999999999999998</c:v>
                </c:pt>
                <c:pt idx="79">
                  <c:v>0.3</c:v>
                </c:pt>
                <c:pt idx="80">
                  <c:v>0.3</c:v>
                </c:pt>
                <c:pt idx="81">
                  <c:v>0.31</c:v>
                </c:pt>
                <c:pt idx="82">
                  <c:v>0.31</c:v>
                </c:pt>
                <c:pt idx="83">
                  <c:v>0.31</c:v>
                </c:pt>
                <c:pt idx="84">
                  <c:v>0.32</c:v>
                </c:pt>
                <c:pt idx="85">
                  <c:v>0.32</c:v>
                </c:pt>
                <c:pt idx="86">
                  <c:v>0.32</c:v>
                </c:pt>
                <c:pt idx="87">
                  <c:v>0.33</c:v>
                </c:pt>
                <c:pt idx="88">
                  <c:v>0.33</c:v>
                </c:pt>
                <c:pt idx="89">
                  <c:v>0.33</c:v>
                </c:pt>
                <c:pt idx="90">
                  <c:v>0.33</c:v>
                </c:pt>
                <c:pt idx="91">
                  <c:v>0.34</c:v>
                </c:pt>
                <c:pt idx="92">
                  <c:v>0.34</c:v>
                </c:pt>
                <c:pt idx="93">
                  <c:v>0.34</c:v>
                </c:pt>
                <c:pt idx="94">
                  <c:v>0.34</c:v>
                </c:pt>
                <c:pt idx="95">
                  <c:v>0.34</c:v>
                </c:pt>
                <c:pt idx="96">
                  <c:v>0.34</c:v>
                </c:pt>
                <c:pt idx="97">
                  <c:v>0.35</c:v>
                </c:pt>
                <c:pt idx="98">
                  <c:v>0.35</c:v>
                </c:pt>
                <c:pt idx="99">
                  <c:v>0.35</c:v>
                </c:pt>
                <c:pt idx="100">
                  <c:v>0.35</c:v>
                </c:pt>
                <c:pt idx="101">
                  <c:v>0.35</c:v>
                </c:pt>
                <c:pt idx="102">
                  <c:v>0.35</c:v>
                </c:pt>
                <c:pt idx="103">
                  <c:v>0.35</c:v>
                </c:pt>
                <c:pt idx="104">
                  <c:v>0.35</c:v>
                </c:pt>
                <c:pt idx="105">
                  <c:v>0.35</c:v>
                </c:pt>
                <c:pt idx="106">
                  <c:v>0.35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</c:v>
                </c:pt>
                <c:pt idx="121">
                  <c:v>0.24</c:v>
                </c:pt>
                <c:pt idx="122">
                  <c:v>0.21</c:v>
                </c:pt>
                <c:pt idx="123">
                  <c:v>0.21</c:v>
                </c:pt>
                <c:pt idx="124">
                  <c:v>0.21</c:v>
                </c:pt>
                <c:pt idx="125">
                  <c:v>0.21</c:v>
                </c:pt>
                <c:pt idx="126">
                  <c:v>0.21</c:v>
                </c:pt>
                <c:pt idx="127">
                  <c:v>0.21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0.19</c:v>
                </c:pt>
                <c:pt idx="133">
                  <c:v>0.19</c:v>
                </c:pt>
                <c:pt idx="134">
                  <c:v>0.19</c:v>
                </c:pt>
                <c:pt idx="135">
                  <c:v>0.19</c:v>
                </c:pt>
                <c:pt idx="136">
                  <c:v>0.18</c:v>
                </c:pt>
                <c:pt idx="137">
                  <c:v>0.18</c:v>
                </c:pt>
                <c:pt idx="138">
                  <c:v>0.18</c:v>
                </c:pt>
                <c:pt idx="139">
                  <c:v>0.18</c:v>
                </c:pt>
                <c:pt idx="140">
                  <c:v>0.17</c:v>
                </c:pt>
                <c:pt idx="141">
                  <c:v>0.17</c:v>
                </c:pt>
                <c:pt idx="142">
                  <c:v>0.17</c:v>
                </c:pt>
                <c:pt idx="143">
                  <c:v>0.17</c:v>
                </c:pt>
                <c:pt idx="144">
                  <c:v>0.17</c:v>
                </c:pt>
                <c:pt idx="145">
                  <c:v>0.16</c:v>
                </c:pt>
                <c:pt idx="146">
                  <c:v>0.16</c:v>
                </c:pt>
                <c:pt idx="147">
                  <c:v>0.16</c:v>
                </c:pt>
                <c:pt idx="148">
                  <c:v>0.16</c:v>
                </c:pt>
                <c:pt idx="149">
                  <c:v>0.16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0.14000000000000001</c:v>
                </c:pt>
                <c:pt idx="156">
                  <c:v>0.14000000000000001</c:v>
                </c:pt>
                <c:pt idx="157">
                  <c:v>0.14000000000000001</c:v>
                </c:pt>
                <c:pt idx="158">
                  <c:v>0.14000000000000001</c:v>
                </c:pt>
                <c:pt idx="159">
                  <c:v>0.14000000000000001</c:v>
                </c:pt>
                <c:pt idx="160">
                  <c:v>0.14000000000000001</c:v>
                </c:pt>
                <c:pt idx="161">
                  <c:v>0.14000000000000001</c:v>
                </c:pt>
                <c:pt idx="162">
                  <c:v>0.14000000000000001</c:v>
                </c:pt>
                <c:pt idx="163">
                  <c:v>0.13</c:v>
                </c:pt>
                <c:pt idx="164">
                  <c:v>0.13</c:v>
                </c:pt>
                <c:pt idx="165">
                  <c:v>0.13</c:v>
                </c:pt>
                <c:pt idx="166">
                  <c:v>0.13</c:v>
                </c:pt>
                <c:pt idx="167">
                  <c:v>0.13</c:v>
                </c:pt>
                <c:pt idx="168">
                  <c:v>0.13</c:v>
                </c:pt>
                <c:pt idx="169">
                  <c:v>0.13</c:v>
                </c:pt>
                <c:pt idx="170">
                  <c:v>0.13</c:v>
                </c:pt>
                <c:pt idx="171">
                  <c:v>0.13</c:v>
                </c:pt>
                <c:pt idx="172">
                  <c:v>0.13</c:v>
                </c:pt>
                <c:pt idx="173">
                  <c:v>0.12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</c:v>
                </c:pt>
                <c:pt idx="180">
                  <c:v>0.13</c:v>
                </c:pt>
                <c:pt idx="181">
                  <c:v>0.14000000000000001</c:v>
                </c:pt>
                <c:pt idx="182">
                  <c:v>0.15</c:v>
                </c:pt>
                <c:pt idx="183">
                  <c:v>0.15</c:v>
                </c:pt>
                <c:pt idx="184">
                  <c:v>0.14000000000000001</c:v>
                </c:pt>
                <c:pt idx="185">
                  <c:v>0.14000000000000001</c:v>
                </c:pt>
                <c:pt idx="186">
                  <c:v>0.14000000000000001</c:v>
                </c:pt>
                <c:pt idx="187">
                  <c:v>0.13</c:v>
                </c:pt>
                <c:pt idx="188">
                  <c:v>0.13</c:v>
                </c:pt>
                <c:pt idx="189">
                  <c:v>0.12</c:v>
                </c:pt>
                <c:pt idx="190">
                  <c:v>0.12</c:v>
                </c:pt>
                <c:pt idx="191">
                  <c:v>0.11</c:v>
                </c:pt>
                <c:pt idx="192">
                  <c:v>0.11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  <c:pt idx="239">
                  <c:v>7.0000000000000007E-2</c:v>
                </c:pt>
                <c:pt idx="240">
                  <c:v>0.08</c:v>
                </c:pt>
                <c:pt idx="241">
                  <c:v>0.08</c:v>
                </c:pt>
                <c:pt idx="242">
                  <c:v>0.09</c:v>
                </c:pt>
                <c:pt idx="243">
                  <c:v>0.1</c:v>
                </c:pt>
                <c:pt idx="244">
                  <c:v>0.11</c:v>
                </c:pt>
                <c:pt idx="245">
                  <c:v>0.12</c:v>
                </c:pt>
                <c:pt idx="246">
                  <c:v>0.13</c:v>
                </c:pt>
                <c:pt idx="247">
                  <c:v>0.15</c:v>
                </c:pt>
                <c:pt idx="248">
                  <c:v>0.16</c:v>
                </c:pt>
                <c:pt idx="249">
                  <c:v>0.16</c:v>
                </c:pt>
                <c:pt idx="250">
                  <c:v>0.17</c:v>
                </c:pt>
                <c:pt idx="251">
                  <c:v>0.18</c:v>
                </c:pt>
                <c:pt idx="252">
                  <c:v>0.19</c:v>
                </c:pt>
                <c:pt idx="253">
                  <c:v>0.19</c:v>
                </c:pt>
                <c:pt idx="254">
                  <c:v>0.2</c:v>
                </c:pt>
                <c:pt idx="255">
                  <c:v>0.2</c:v>
                </c:pt>
                <c:pt idx="256">
                  <c:v>0.21</c:v>
                </c:pt>
                <c:pt idx="257">
                  <c:v>0.21</c:v>
                </c:pt>
                <c:pt idx="258">
                  <c:v>0.21</c:v>
                </c:pt>
                <c:pt idx="259">
                  <c:v>0.22</c:v>
                </c:pt>
                <c:pt idx="260">
                  <c:v>0.22</c:v>
                </c:pt>
                <c:pt idx="261">
                  <c:v>0.22</c:v>
                </c:pt>
                <c:pt idx="262">
                  <c:v>0.23</c:v>
                </c:pt>
                <c:pt idx="263">
                  <c:v>0.23</c:v>
                </c:pt>
                <c:pt idx="264">
                  <c:v>0.23</c:v>
                </c:pt>
                <c:pt idx="265">
                  <c:v>0.23</c:v>
                </c:pt>
                <c:pt idx="266">
                  <c:v>0.23</c:v>
                </c:pt>
                <c:pt idx="267">
                  <c:v>0.23</c:v>
                </c:pt>
                <c:pt idx="268">
                  <c:v>0.24</c:v>
                </c:pt>
                <c:pt idx="269">
                  <c:v>0.24</c:v>
                </c:pt>
                <c:pt idx="270">
                  <c:v>0.24</c:v>
                </c:pt>
                <c:pt idx="271">
                  <c:v>0.24</c:v>
                </c:pt>
                <c:pt idx="272">
                  <c:v>0.24</c:v>
                </c:pt>
                <c:pt idx="273">
                  <c:v>0.24</c:v>
                </c:pt>
                <c:pt idx="274">
                  <c:v>0.24</c:v>
                </c:pt>
                <c:pt idx="275">
                  <c:v>0.24</c:v>
                </c:pt>
                <c:pt idx="276">
                  <c:v>0.24</c:v>
                </c:pt>
                <c:pt idx="277">
                  <c:v>0.24</c:v>
                </c:pt>
                <c:pt idx="278">
                  <c:v>0.24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0.21</c:v>
                </c:pt>
                <c:pt idx="301">
                  <c:v>0.18</c:v>
                </c:pt>
                <c:pt idx="302">
                  <c:v>0.14000000000000001</c:v>
                </c:pt>
                <c:pt idx="303">
                  <c:v>0.13</c:v>
                </c:pt>
                <c:pt idx="304">
                  <c:v>0.13</c:v>
                </c:pt>
                <c:pt idx="305">
                  <c:v>0.14000000000000001</c:v>
                </c:pt>
                <c:pt idx="306">
                  <c:v>0.15</c:v>
                </c:pt>
                <c:pt idx="307">
                  <c:v>0.15</c:v>
                </c:pt>
                <c:pt idx="308">
                  <c:v>0.15</c:v>
                </c:pt>
                <c:pt idx="309">
                  <c:v>0.15</c:v>
                </c:pt>
                <c:pt idx="310">
                  <c:v>0.15</c:v>
                </c:pt>
                <c:pt idx="311">
                  <c:v>0.14000000000000001</c:v>
                </c:pt>
                <c:pt idx="312">
                  <c:v>0.14000000000000001</c:v>
                </c:pt>
                <c:pt idx="313">
                  <c:v>0.14000000000000001</c:v>
                </c:pt>
                <c:pt idx="314">
                  <c:v>0.14000000000000001</c:v>
                </c:pt>
                <c:pt idx="315">
                  <c:v>0.14000000000000001</c:v>
                </c:pt>
                <c:pt idx="316">
                  <c:v>0.13</c:v>
                </c:pt>
                <c:pt idx="317">
                  <c:v>0.13</c:v>
                </c:pt>
                <c:pt idx="318">
                  <c:v>0.13</c:v>
                </c:pt>
                <c:pt idx="319">
                  <c:v>0.13</c:v>
                </c:pt>
                <c:pt idx="320">
                  <c:v>0.13</c:v>
                </c:pt>
                <c:pt idx="321">
                  <c:v>0.12</c:v>
                </c:pt>
                <c:pt idx="322">
                  <c:v>0.12</c:v>
                </c:pt>
                <c:pt idx="323">
                  <c:v>0.12</c:v>
                </c:pt>
                <c:pt idx="324">
                  <c:v>0.12</c:v>
                </c:pt>
                <c:pt idx="325">
                  <c:v>0.12</c:v>
                </c:pt>
                <c:pt idx="326">
                  <c:v>0.12</c:v>
                </c:pt>
                <c:pt idx="327">
                  <c:v>0.11</c:v>
                </c:pt>
                <c:pt idx="328">
                  <c:v>0.11</c:v>
                </c:pt>
                <c:pt idx="329">
                  <c:v>0.11</c:v>
                </c:pt>
                <c:pt idx="330">
                  <c:v>0.11</c:v>
                </c:pt>
                <c:pt idx="331">
                  <c:v>0.11</c:v>
                </c:pt>
                <c:pt idx="332">
                  <c:v>0.11</c:v>
                </c:pt>
                <c:pt idx="333">
                  <c:v>0.11</c:v>
                </c:pt>
                <c:pt idx="334">
                  <c:v>0.11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0.09</c:v>
                </c:pt>
                <c:pt idx="345">
                  <c:v>0.09</c:v>
                </c:pt>
                <c:pt idx="346">
                  <c:v>0.09</c:v>
                </c:pt>
                <c:pt idx="347">
                  <c:v>0.09</c:v>
                </c:pt>
                <c:pt idx="348">
                  <c:v>0.09</c:v>
                </c:pt>
                <c:pt idx="349">
                  <c:v>0.09</c:v>
                </c:pt>
                <c:pt idx="350">
                  <c:v>0.09</c:v>
                </c:pt>
                <c:pt idx="351">
                  <c:v>0.09</c:v>
                </c:pt>
                <c:pt idx="352">
                  <c:v>0.09</c:v>
                </c:pt>
                <c:pt idx="353">
                  <c:v>0.09</c:v>
                </c:pt>
                <c:pt idx="354">
                  <c:v>0.09</c:v>
                </c:pt>
                <c:pt idx="355">
                  <c:v>0.09</c:v>
                </c:pt>
                <c:pt idx="356">
                  <c:v>0.09</c:v>
                </c:pt>
                <c:pt idx="357">
                  <c:v>0.09</c:v>
                </c:pt>
                <c:pt idx="358">
                  <c:v>0.09</c:v>
                </c:pt>
                <c:pt idx="359">
                  <c:v>0.09</c:v>
                </c:pt>
                <c:pt idx="360">
                  <c:v>0.09</c:v>
                </c:pt>
                <c:pt idx="361">
                  <c:v>0.08</c:v>
                </c:pt>
                <c:pt idx="362">
                  <c:v>0.08</c:v>
                </c:pt>
                <c:pt idx="363">
                  <c:v>0.08</c:v>
                </c:pt>
                <c:pt idx="364">
                  <c:v>0.08</c:v>
                </c:pt>
                <c:pt idx="365">
                  <c:v>0.09</c:v>
                </c:pt>
                <c:pt idx="366">
                  <c:v>0.09</c:v>
                </c:pt>
                <c:pt idx="367">
                  <c:v>0.09</c:v>
                </c:pt>
                <c:pt idx="368">
                  <c:v>0.09</c:v>
                </c:pt>
                <c:pt idx="369">
                  <c:v>0.1</c:v>
                </c:pt>
                <c:pt idx="370">
                  <c:v>0.1</c:v>
                </c:pt>
                <c:pt idx="371">
                  <c:v>0.1</c:v>
                </c:pt>
                <c:pt idx="372">
                  <c:v>0.11</c:v>
                </c:pt>
                <c:pt idx="373">
                  <c:v>0.11</c:v>
                </c:pt>
                <c:pt idx="374">
                  <c:v>0.11</c:v>
                </c:pt>
                <c:pt idx="375">
                  <c:v>0.11</c:v>
                </c:pt>
                <c:pt idx="376">
                  <c:v>0.12</c:v>
                </c:pt>
                <c:pt idx="377">
                  <c:v>0.12</c:v>
                </c:pt>
                <c:pt idx="378">
                  <c:v>0.12</c:v>
                </c:pt>
                <c:pt idx="379">
                  <c:v>0.12</c:v>
                </c:pt>
                <c:pt idx="380">
                  <c:v>0.12</c:v>
                </c:pt>
                <c:pt idx="381">
                  <c:v>0.13</c:v>
                </c:pt>
                <c:pt idx="382">
                  <c:v>0.13</c:v>
                </c:pt>
                <c:pt idx="383">
                  <c:v>0.13</c:v>
                </c:pt>
                <c:pt idx="384">
                  <c:v>0.13</c:v>
                </c:pt>
                <c:pt idx="385">
                  <c:v>0.13</c:v>
                </c:pt>
                <c:pt idx="386">
                  <c:v>0.13</c:v>
                </c:pt>
                <c:pt idx="387">
                  <c:v>0.13</c:v>
                </c:pt>
                <c:pt idx="388">
                  <c:v>0.13</c:v>
                </c:pt>
                <c:pt idx="389">
                  <c:v>0.14000000000000001</c:v>
                </c:pt>
                <c:pt idx="390">
                  <c:v>0.14000000000000001</c:v>
                </c:pt>
                <c:pt idx="391">
                  <c:v>0.14000000000000001</c:v>
                </c:pt>
                <c:pt idx="392">
                  <c:v>0.14000000000000001</c:v>
                </c:pt>
                <c:pt idx="393">
                  <c:v>0.14000000000000001</c:v>
                </c:pt>
                <c:pt idx="394">
                  <c:v>0.14000000000000001</c:v>
                </c:pt>
                <c:pt idx="395">
                  <c:v>0.14000000000000001</c:v>
                </c:pt>
                <c:pt idx="396">
                  <c:v>0.14000000000000001</c:v>
                </c:pt>
                <c:pt idx="397">
                  <c:v>0.14000000000000001</c:v>
                </c:pt>
                <c:pt idx="398">
                  <c:v>0.14000000000000001</c:v>
                </c:pt>
                <c:pt idx="399">
                  <c:v>0.15</c:v>
                </c:pt>
                <c:pt idx="400">
                  <c:v>0.15</c:v>
                </c:pt>
                <c:pt idx="401">
                  <c:v>0.15</c:v>
                </c:pt>
                <c:pt idx="402">
                  <c:v>0.15</c:v>
                </c:pt>
                <c:pt idx="403">
                  <c:v>0.15</c:v>
                </c:pt>
                <c:pt idx="404">
                  <c:v>0.15</c:v>
                </c:pt>
                <c:pt idx="405">
                  <c:v>0.15</c:v>
                </c:pt>
                <c:pt idx="406">
                  <c:v>0.15</c:v>
                </c:pt>
                <c:pt idx="407">
                  <c:v>0.15</c:v>
                </c:pt>
                <c:pt idx="408">
                  <c:v>0.15</c:v>
                </c:pt>
                <c:pt idx="409">
                  <c:v>0.15</c:v>
                </c:pt>
                <c:pt idx="410">
                  <c:v>0.15</c:v>
                </c:pt>
                <c:pt idx="411">
                  <c:v>0.15</c:v>
                </c:pt>
                <c:pt idx="412">
                  <c:v>0.15</c:v>
                </c:pt>
                <c:pt idx="413">
                  <c:v>0.15</c:v>
                </c:pt>
                <c:pt idx="414">
                  <c:v>0.15</c:v>
                </c:pt>
                <c:pt idx="415">
                  <c:v>0.15</c:v>
                </c:pt>
                <c:pt idx="416">
                  <c:v>0.15</c:v>
                </c:pt>
                <c:pt idx="417">
                  <c:v>0.16</c:v>
                </c:pt>
                <c:pt idx="418">
                  <c:v>0.16</c:v>
                </c:pt>
                <c:pt idx="419">
                  <c:v>0.16</c:v>
                </c:pt>
                <c:pt idx="420">
                  <c:v>0.21</c:v>
                </c:pt>
                <c:pt idx="421">
                  <c:v>0.23</c:v>
                </c:pt>
                <c:pt idx="422">
                  <c:v>0.25</c:v>
                </c:pt>
                <c:pt idx="423">
                  <c:v>0.23</c:v>
                </c:pt>
                <c:pt idx="424">
                  <c:v>0.23</c:v>
                </c:pt>
                <c:pt idx="425">
                  <c:v>0.23</c:v>
                </c:pt>
                <c:pt idx="426">
                  <c:v>0.23</c:v>
                </c:pt>
                <c:pt idx="427">
                  <c:v>0.22</c:v>
                </c:pt>
                <c:pt idx="428">
                  <c:v>0.22</c:v>
                </c:pt>
                <c:pt idx="429">
                  <c:v>0.21</c:v>
                </c:pt>
                <c:pt idx="430">
                  <c:v>0.2</c:v>
                </c:pt>
                <c:pt idx="431">
                  <c:v>0.19</c:v>
                </c:pt>
                <c:pt idx="432">
                  <c:v>0.18</c:v>
                </c:pt>
                <c:pt idx="433">
                  <c:v>0.17</c:v>
                </c:pt>
                <c:pt idx="434">
                  <c:v>0.16</c:v>
                </c:pt>
                <c:pt idx="435">
                  <c:v>0.15</c:v>
                </c:pt>
                <c:pt idx="436">
                  <c:v>0.14000000000000001</c:v>
                </c:pt>
                <c:pt idx="437">
                  <c:v>0.13</c:v>
                </c:pt>
                <c:pt idx="438">
                  <c:v>0.12</c:v>
                </c:pt>
                <c:pt idx="439">
                  <c:v>0.11</c:v>
                </c:pt>
                <c:pt idx="440">
                  <c:v>0.1</c:v>
                </c:pt>
                <c:pt idx="441">
                  <c:v>0.09</c:v>
                </c:pt>
                <c:pt idx="442">
                  <c:v>0.09</c:v>
                </c:pt>
                <c:pt idx="443">
                  <c:v>0.08</c:v>
                </c:pt>
                <c:pt idx="444">
                  <c:v>7.0000000000000007E-2</c:v>
                </c:pt>
                <c:pt idx="445">
                  <c:v>7.0000000000000007E-2</c:v>
                </c:pt>
                <c:pt idx="446">
                  <c:v>0.06</c:v>
                </c:pt>
                <c:pt idx="447">
                  <c:v>0.06</c:v>
                </c:pt>
                <c:pt idx="448">
                  <c:v>0.06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0.04</c:v>
                </c:pt>
                <c:pt idx="457">
                  <c:v>0.04</c:v>
                </c:pt>
                <c:pt idx="458">
                  <c:v>0.04</c:v>
                </c:pt>
                <c:pt idx="459">
                  <c:v>0.04</c:v>
                </c:pt>
                <c:pt idx="460">
                  <c:v>0.04</c:v>
                </c:pt>
                <c:pt idx="461">
                  <c:v>0.04</c:v>
                </c:pt>
                <c:pt idx="462">
                  <c:v>0.04</c:v>
                </c:pt>
                <c:pt idx="463">
                  <c:v>0.04</c:v>
                </c:pt>
                <c:pt idx="464">
                  <c:v>0.04</c:v>
                </c:pt>
                <c:pt idx="465">
                  <c:v>0.04</c:v>
                </c:pt>
                <c:pt idx="466">
                  <c:v>0.04</c:v>
                </c:pt>
                <c:pt idx="467">
                  <c:v>0.04</c:v>
                </c:pt>
                <c:pt idx="468">
                  <c:v>0.04</c:v>
                </c:pt>
                <c:pt idx="469">
                  <c:v>0.04</c:v>
                </c:pt>
                <c:pt idx="470">
                  <c:v>0.04</c:v>
                </c:pt>
                <c:pt idx="471">
                  <c:v>0.04</c:v>
                </c:pt>
                <c:pt idx="472">
                  <c:v>0.04</c:v>
                </c:pt>
                <c:pt idx="473">
                  <c:v>0.04</c:v>
                </c:pt>
                <c:pt idx="474">
                  <c:v>0.04</c:v>
                </c:pt>
                <c:pt idx="475">
                  <c:v>0.04</c:v>
                </c:pt>
                <c:pt idx="476">
                  <c:v>0.04</c:v>
                </c:pt>
                <c:pt idx="477">
                  <c:v>0.04</c:v>
                </c:pt>
                <c:pt idx="478">
                  <c:v>0.04</c:v>
                </c:pt>
                <c:pt idx="479">
                  <c:v>0.04</c:v>
                </c:pt>
                <c:pt idx="480">
                  <c:v>0.04</c:v>
                </c:pt>
                <c:pt idx="481">
                  <c:v>0.04</c:v>
                </c:pt>
                <c:pt idx="482">
                  <c:v>0.05</c:v>
                </c:pt>
                <c:pt idx="483">
                  <c:v>0.05</c:v>
                </c:pt>
                <c:pt idx="484">
                  <c:v>0.06</c:v>
                </c:pt>
                <c:pt idx="485">
                  <c:v>0.06</c:v>
                </c:pt>
                <c:pt idx="486">
                  <c:v>7.0000000000000007E-2</c:v>
                </c:pt>
                <c:pt idx="487">
                  <c:v>7.0000000000000007E-2</c:v>
                </c:pt>
                <c:pt idx="488">
                  <c:v>7.0000000000000007E-2</c:v>
                </c:pt>
                <c:pt idx="489">
                  <c:v>0.08</c:v>
                </c:pt>
                <c:pt idx="490">
                  <c:v>0.08</c:v>
                </c:pt>
                <c:pt idx="491">
                  <c:v>0.08</c:v>
                </c:pt>
                <c:pt idx="492">
                  <c:v>0.09</c:v>
                </c:pt>
                <c:pt idx="493">
                  <c:v>0.09</c:v>
                </c:pt>
                <c:pt idx="494">
                  <c:v>0.09</c:v>
                </c:pt>
                <c:pt idx="495">
                  <c:v>0.09</c:v>
                </c:pt>
                <c:pt idx="496">
                  <c:v>0.09</c:v>
                </c:pt>
                <c:pt idx="497">
                  <c:v>0.09</c:v>
                </c:pt>
                <c:pt idx="498">
                  <c:v>0.09</c:v>
                </c:pt>
                <c:pt idx="499">
                  <c:v>0.1</c:v>
                </c:pt>
                <c:pt idx="500">
                  <c:v>0.1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0.08</c:v>
                </c:pt>
                <c:pt idx="541">
                  <c:v>0.08</c:v>
                </c:pt>
                <c:pt idx="542">
                  <c:v>0.08</c:v>
                </c:pt>
                <c:pt idx="543">
                  <c:v>0.08</c:v>
                </c:pt>
                <c:pt idx="544">
                  <c:v>0.09</c:v>
                </c:pt>
                <c:pt idx="545">
                  <c:v>0.09</c:v>
                </c:pt>
                <c:pt idx="546">
                  <c:v>0.1</c:v>
                </c:pt>
                <c:pt idx="547">
                  <c:v>0.11</c:v>
                </c:pt>
                <c:pt idx="548">
                  <c:v>0.12</c:v>
                </c:pt>
                <c:pt idx="549">
                  <c:v>0.12</c:v>
                </c:pt>
                <c:pt idx="550">
                  <c:v>0.13</c:v>
                </c:pt>
                <c:pt idx="551">
                  <c:v>0.14000000000000001</c:v>
                </c:pt>
                <c:pt idx="552">
                  <c:v>0.14000000000000001</c:v>
                </c:pt>
                <c:pt idx="553">
                  <c:v>0.15</c:v>
                </c:pt>
                <c:pt idx="554">
                  <c:v>0.15</c:v>
                </c:pt>
                <c:pt idx="555">
                  <c:v>0.16</c:v>
                </c:pt>
                <c:pt idx="556">
                  <c:v>0.16</c:v>
                </c:pt>
                <c:pt idx="557">
                  <c:v>0.17</c:v>
                </c:pt>
                <c:pt idx="558">
                  <c:v>0.17</c:v>
                </c:pt>
                <c:pt idx="559">
                  <c:v>0.18</c:v>
                </c:pt>
                <c:pt idx="560">
                  <c:v>0.18</c:v>
                </c:pt>
                <c:pt idx="561">
                  <c:v>0.18</c:v>
                </c:pt>
                <c:pt idx="562">
                  <c:v>0.19</c:v>
                </c:pt>
                <c:pt idx="563">
                  <c:v>0.19</c:v>
                </c:pt>
                <c:pt idx="564">
                  <c:v>0.19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0.21</c:v>
                </c:pt>
                <c:pt idx="570">
                  <c:v>0.21</c:v>
                </c:pt>
                <c:pt idx="571">
                  <c:v>0.21</c:v>
                </c:pt>
                <c:pt idx="572">
                  <c:v>0.21</c:v>
                </c:pt>
                <c:pt idx="573">
                  <c:v>0.22</c:v>
                </c:pt>
                <c:pt idx="574">
                  <c:v>0.22</c:v>
                </c:pt>
                <c:pt idx="575">
                  <c:v>0.22</c:v>
                </c:pt>
                <c:pt idx="576">
                  <c:v>0.22</c:v>
                </c:pt>
                <c:pt idx="577">
                  <c:v>0.22</c:v>
                </c:pt>
                <c:pt idx="578">
                  <c:v>0.23</c:v>
                </c:pt>
                <c:pt idx="579">
                  <c:v>0.23</c:v>
                </c:pt>
                <c:pt idx="580">
                  <c:v>0.23</c:v>
                </c:pt>
                <c:pt idx="581">
                  <c:v>0.23</c:v>
                </c:pt>
                <c:pt idx="582">
                  <c:v>0.23</c:v>
                </c:pt>
                <c:pt idx="583">
                  <c:v>0.23</c:v>
                </c:pt>
                <c:pt idx="584">
                  <c:v>0.23</c:v>
                </c:pt>
                <c:pt idx="585">
                  <c:v>0.24</c:v>
                </c:pt>
                <c:pt idx="586">
                  <c:v>0.24</c:v>
                </c:pt>
                <c:pt idx="587">
                  <c:v>0.24</c:v>
                </c:pt>
                <c:pt idx="588">
                  <c:v>0.24</c:v>
                </c:pt>
                <c:pt idx="589">
                  <c:v>0.24</c:v>
                </c:pt>
                <c:pt idx="590">
                  <c:v>0.24</c:v>
                </c:pt>
                <c:pt idx="591">
                  <c:v>0.24</c:v>
                </c:pt>
                <c:pt idx="592">
                  <c:v>0.24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0.34</c:v>
                </c:pt>
                <c:pt idx="601">
                  <c:v>0.43</c:v>
                </c:pt>
                <c:pt idx="602">
                  <c:v>0.46</c:v>
                </c:pt>
                <c:pt idx="603">
                  <c:v>0.46</c:v>
                </c:pt>
                <c:pt idx="604">
                  <c:v>0.45</c:v>
                </c:pt>
                <c:pt idx="605">
                  <c:v>0.44</c:v>
                </c:pt>
                <c:pt idx="606">
                  <c:v>0.43</c:v>
                </c:pt>
                <c:pt idx="607">
                  <c:v>0.41</c:v>
                </c:pt>
                <c:pt idx="608">
                  <c:v>0.4</c:v>
                </c:pt>
                <c:pt idx="609">
                  <c:v>0.38</c:v>
                </c:pt>
                <c:pt idx="610">
                  <c:v>0.37</c:v>
                </c:pt>
                <c:pt idx="611">
                  <c:v>0.35</c:v>
                </c:pt>
                <c:pt idx="612">
                  <c:v>0.34</c:v>
                </c:pt>
                <c:pt idx="613">
                  <c:v>0.32</c:v>
                </c:pt>
                <c:pt idx="614">
                  <c:v>0.31</c:v>
                </c:pt>
                <c:pt idx="615">
                  <c:v>0.3</c:v>
                </c:pt>
                <c:pt idx="616">
                  <c:v>0.28000000000000003</c:v>
                </c:pt>
                <c:pt idx="617">
                  <c:v>0.27</c:v>
                </c:pt>
                <c:pt idx="618">
                  <c:v>0.26</c:v>
                </c:pt>
                <c:pt idx="619">
                  <c:v>0.24</c:v>
                </c:pt>
                <c:pt idx="620">
                  <c:v>0.23</c:v>
                </c:pt>
                <c:pt idx="621">
                  <c:v>0.22</c:v>
                </c:pt>
                <c:pt idx="622">
                  <c:v>0.21</c:v>
                </c:pt>
                <c:pt idx="623">
                  <c:v>0.2</c:v>
                </c:pt>
                <c:pt idx="624">
                  <c:v>0.19</c:v>
                </c:pt>
                <c:pt idx="625">
                  <c:v>0.18</c:v>
                </c:pt>
                <c:pt idx="626">
                  <c:v>0.17</c:v>
                </c:pt>
                <c:pt idx="627">
                  <c:v>0.16</c:v>
                </c:pt>
                <c:pt idx="628">
                  <c:v>0.15</c:v>
                </c:pt>
                <c:pt idx="629">
                  <c:v>0.15</c:v>
                </c:pt>
                <c:pt idx="630">
                  <c:v>0.14000000000000001</c:v>
                </c:pt>
                <c:pt idx="631">
                  <c:v>0.13</c:v>
                </c:pt>
                <c:pt idx="632">
                  <c:v>0.13</c:v>
                </c:pt>
                <c:pt idx="633">
                  <c:v>0.12</c:v>
                </c:pt>
                <c:pt idx="634">
                  <c:v>0.12</c:v>
                </c:pt>
                <c:pt idx="635">
                  <c:v>0.12</c:v>
                </c:pt>
                <c:pt idx="636">
                  <c:v>0.11</c:v>
                </c:pt>
                <c:pt idx="637">
                  <c:v>0.11</c:v>
                </c:pt>
                <c:pt idx="638">
                  <c:v>0.11</c:v>
                </c:pt>
                <c:pt idx="639">
                  <c:v>0.11</c:v>
                </c:pt>
                <c:pt idx="640">
                  <c:v>0.11</c:v>
                </c:pt>
                <c:pt idx="641">
                  <c:v>0.11</c:v>
                </c:pt>
                <c:pt idx="642">
                  <c:v>0.11</c:v>
                </c:pt>
                <c:pt idx="643">
                  <c:v>0.11</c:v>
                </c:pt>
                <c:pt idx="644">
                  <c:v>0.11</c:v>
                </c:pt>
                <c:pt idx="645">
                  <c:v>0.11</c:v>
                </c:pt>
                <c:pt idx="646">
                  <c:v>0.11</c:v>
                </c:pt>
                <c:pt idx="647">
                  <c:v>0.11</c:v>
                </c:pt>
                <c:pt idx="648">
                  <c:v>0.11</c:v>
                </c:pt>
                <c:pt idx="649">
                  <c:v>0.11</c:v>
                </c:pt>
                <c:pt idx="650">
                  <c:v>0.11</c:v>
                </c:pt>
                <c:pt idx="651">
                  <c:v>0.11</c:v>
                </c:pt>
                <c:pt idx="652">
                  <c:v>0.11</c:v>
                </c:pt>
                <c:pt idx="653">
                  <c:v>0.11</c:v>
                </c:pt>
                <c:pt idx="654">
                  <c:v>0.11</c:v>
                </c:pt>
                <c:pt idx="655">
                  <c:v>0.11</c:v>
                </c:pt>
                <c:pt idx="656">
                  <c:v>0.11</c:v>
                </c:pt>
                <c:pt idx="657">
                  <c:v>0.11</c:v>
                </c:pt>
                <c:pt idx="658">
                  <c:v>0.11</c:v>
                </c:pt>
                <c:pt idx="659">
                  <c:v>0.11</c:v>
                </c:pt>
                <c:pt idx="660">
                  <c:v>0.08</c:v>
                </c:pt>
                <c:pt idx="661">
                  <c:v>7.0000000000000007E-2</c:v>
                </c:pt>
                <c:pt idx="662">
                  <c:v>0.06</c:v>
                </c:pt>
                <c:pt idx="663">
                  <c:v>0.06</c:v>
                </c:pt>
                <c:pt idx="664">
                  <c:v>7.0000000000000007E-2</c:v>
                </c:pt>
                <c:pt idx="665">
                  <c:v>7.0000000000000007E-2</c:v>
                </c:pt>
                <c:pt idx="666">
                  <c:v>0.08</c:v>
                </c:pt>
                <c:pt idx="667">
                  <c:v>0.09</c:v>
                </c:pt>
                <c:pt idx="668">
                  <c:v>0.09</c:v>
                </c:pt>
                <c:pt idx="669">
                  <c:v>0.1</c:v>
                </c:pt>
                <c:pt idx="670">
                  <c:v>0.11</c:v>
                </c:pt>
                <c:pt idx="671">
                  <c:v>0.11</c:v>
                </c:pt>
                <c:pt idx="672">
                  <c:v>0.12</c:v>
                </c:pt>
                <c:pt idx="673">
                  <c:v>0.13</c:v>
                </c:pt>
                <c:pt idx="674">
                  <c:v>0.13</c:v>
                </c:pt>
                <c:pt idx="675">
                  <c:v>0.14000000000000001</c:v>
                </c:pt>
                <c:pt idx="676">
                  <c:v>0.14000000000000001</c:v>
                </c:pt>
                <c:pt idx="677">
                  <c:v>0.15</c:v>
                </c:pt>
                <c:pt idx="678">
                  <c:v>0.15</c:v>
                </c:pt>
                <c:pt idx="679">
                  <c:v>0.16</c:v>
                </c:pt>
                <c:pt idx="680">
                  <c:v>0.16</c:v>
                </c:pt>
                <c:pt idx="681">
                  <c:v>0.17</c:v>
                </c:pt>
                <c:pt idx="682">
                  <c:v>0.17</c:v>
                </c:pt>
                <c:pt idx="683">
                  <c:v>0.18</c:v>
                </c:pt>
                <c:pt idx="684">
                  <c:v>0.18</c:v>
                </c:pt>
                <c:pt idx="685">
                  <c:v>0.19</c:v>
                </c:pt>
                <c:pt idx="686">
                  <c:v>0.19</c:v>
                </c:pt>
                <c:pt idx="687">
                  <c:v>0.19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0.21</c:v>
                </c:pt>
                <c:pt idx="692">
                  <c:v>0.21</c:v>
                </c:pt>
                <c:pt idx="693">
                  <c:v>0.21</c:v>
                </c:pt>
                <c:pt idx="694">
                  <c:v>0.22</c:v>
                </c:pt>
                <c:pt idx="695">
                  <c:v>0.22</c:v>
                </c:pt>
                <c:pt idx="696">
                  <c:v>0.22</c:v>
                </c:pt>
                <c:pt idx="697">
                  <c:v>0.23</c:v>
                </c:pt>
                <c:pt idx="698">
                  <c:v>0.23</c:v>
                </c:pt>
                <c:pt idx="699">
                  <c:v>0.23</c:v>
                </c:pt>
                <c:pt idx="700">
                  <c:v>0.23</c:v>
                </c:pt>
                <c:pt idx="701">
                  <c:v>0.24</c:v>
                </c:pt>
                <c:pt idx="702">
                  <c:v>0.24</c:v>
                </c:pt>
                <c:pt idx="703">
                  <c:v>0.24</c:v>
                </c:pt>
                <c:pt idx="704">
                  <c:v>0.24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0.26</c:v>
                </c:pt>
                <c:pt idx="710">
                  <c:v>0.26</c:v>
                </c:pt>
                <c:pt idx="711">
                  <c:v>0.26</c:v>
                </c:pt>
                <c:pt idx="712">
                  <c:v>0.26</c:v>
                </c:pt>
                <c:pt idx="713">
                  <c:v>0.27</c:v>
                </c:pt>
                <c:pt idx="714">
                  <c:v>0.27</c:v>
                </c:pt>
                <c:pt idx="715">
                  <c:v>0.27</c:v>
                </c:pt>
                <c:pt idx="716">
                  <c:v>0.27</c:v>
                </c:pt>
                <c:pt idx="717">
                  <c:v>0.27</c:v>
                </c:pt>
                <c:pt idx="718">
                  <c:v>0.28000000000000003</c:v>
                </c:pt>
                <c:pt idx="719">
                  <c:v>0.28000000000000003</c:v>
                </c:pt>
                <c:pt idx="720">
                  <c:v>0.09</c:v>
                </c:pt>
                <c:pt idx="721">
                  <c:v>0</c:v>
                </c:pt>
                <c:pt idx="722">
                  <c:v>0</c:v>
                </c:pt>
                <c:pt idx="723">
                  <c:v>0.02</c:v>
                </c:pt>
                <c:pt idx="724">
                  <c:v>0</c:v>
                </c:pt>
                <c:pt idx="725">
                  <c:v>0.02</c:v>
                </c:pt>
                <c:pt idx="726">
                  <c:v>0</c:v>
                </c:pt>
                <c:pt idx="727">
                  <c:v>0.01</c:v>
                </c:pt>
                <c:pt idx="728">
                  <c:v>0.01</c:v>
                </c:pt>
                <c:pt idx="729">
                  <c:v>0.01</c:v>
                </c:pt>
                <c:pt idx="730">
                  <c:v>0.01</c:v>
                </c:pt>
                <c:pt idx="731">
                  <c:v>0.01</c:v>
                </c:pt>
                <c:pt idx="732">
                  <c:v>0.01</c:v>
                </c:pt>
                <c:pt idx="733">
                  <c:v>0.01</c:v>
                </c:pt>
                <c:pt idx="734">
                  <c:v>0.01</c:v>
                </c:pt>
                <c:pt idx="735">
                  <c:v>0.01</c:v>
                </c:pt>
                <c:pt idx="736">
                  <c:v>0.01</c:v>
                </c:pt>
                <c:pt idx="737">
                  <c:v>0.01</c:v>
                </c:pt>
                <c:pt idx="738">
                  <c:v>0.01</c:v>
                </c:pt>
                <c:pt idx="739">
                  <c:v>0.01</c:v>
                </c:pt>
                <c:pt idx="740">
                  <c:v>0.01</c:v>
                </c:pt>
                <c:pt idx="741">
                  <c:v>0.01</c:v>
                </c:pt>
                <c:pt idx="742">
                  <c:v>0.11</c:v>
                </c:pt>
                <c:pt idx="743">
                  <c:v>0.22</c:v>
                </c:pt>
                <c:pt idx="744">
                  <c:v>0.24</c:v>
                </c:pt>
                <c:pt idx="745">
                  <c:v>0.25</c:v>
                </c:pt>
                <c:pt idx="746">
                  <c:v>0.26</c:v>
                </c:pt>
                <c:pt idx="747">
                  <c:v>0.27</c:v>
                </c:pt>
                <c:pt idx="748">
                  <c:v>0.27</c:v>
                </c:pt>
                <c:pt idx="749">
                  <c:v>0.27</c:v>
                </c:pt>
                <c:pt idx="750">
                  <c:v>0.27</c:v>
                </c:pt>
                <c:pt idx="751">
                  <c:v>0.27</c:v>
                </c:pt>
                <c:pt idx="752">
                  <c:v>0.27</c:v>
                </c:pt>
                <c:pt idx="753">
                  <c:v>0.27</c:v>
                </c:pt>
                <c:pt idx="754">
                  <c:v>0.27</c:v>
                </c:pt>
                <c:pt idx="755">
                  <c:v>0.27</c:v>
                </c:pt>
                <c:pt idx="756">
                  <c:v>0.27</c:v>
                </c:pt>
                <c:pt idx="757">
                  <c:v>0.27</c:v>
                </c:pt>
                <c:pt idx="758">
                  <c:v>0.27</c:v>
                </c:pt>
                <c:pt idx="759">
                  <c:v>0.27</c:v>
                </c:pt>
                <c:pt idx="760">
                  <c:v>0.27</c:v>
                </c:pt>
                <c:pt idx="761">
                  <c:v>0.27</c:v>
                </c:pt>
                <c:pt idx="762">
                  <c:v>0.27</c:v>
                </c:pt>
                <c:pt idx="763">
                  <c:v>0.27</c:v>
                </c:pt>
                <c:pt idx="764">
                  <c:v>0.27</c:v>
                </c:pt>
                <c:pt idx="765">
                  <c:v>0.27</c:v>
                </c:pt>
                <c:pt idx="766">
                  <c:v>0.27</c:v>
                </c:pt>
                <c:pt idx="767">
                  <c:v>0.27</c:v>
                </c:pt>
                <c:pt idx="768">
                  <c:v>0.27</c:v>
                </c:pt>
                <c:pt idx="769">
                  <c:v>0.27</c:v>
                </c:pt>
                <c:pt idx="770">
                  <c:v>0.27</c:v>
                </c:pt>
                <c:pt idx="771">
                  <c:v>0.27</c:v>
                </c:pt>
                <c:pt idx="772">
                  <c:v>0.27</c:v>
                </c:pt>
                <c:pt idx="773">
                  <c:v>0.27</c:v>
                </c:pt>
                <c:pt idx="774">
                  <c:v>0.27</c:v>
                </c:pt>
                <c:pt idx="775">
                  <c:v>0.27</c:v>
                </c:pt>
                <c:pt idx="776">
                  <c:v>0.27</c:v>
                </c:pt>
                <c:pt idx="777">
                  <c:v>0.27</c:v>
                </c:pt>
                <c:pt idx="778">
                  <c:v>0.27</c:v>
                </c:pt>
                <c:pt idx="779">
                  <c:v>0.27</c:v>
                </c:pt>
                <c:pt idx="780">
                  <c:v>0.49</c:v>
                </c:pt>
                <c:pt idx="781">
                  <c:v>0.57999999999999996</c:v>
                </c:pt>
                <c:pt idx="782">
                  <c:v>0.61</c:v>
                </c:pt>
                <c:pt idx="783">
                  <c:v>0.62</c:v>
                </c:pt>
                <c:pt idx="784">
                  <c:v>0.62</c:v>
                </c:pt>
                <c:pt idx="785">
                  <c:v>0.62</c:v>
                </c:pt>
                <c:pt idx="786">
                  <c:v>0.61</c:v>
                </c:pt>
                <c:pt idx="787">
                  <c:v>0.61</c:v>
                </c:pt>
                <c:pt idx="788">
                  <c:v>0.61</c:v>
                </c:pt>
                <c:pt idx="789">
                  <c:v>0.6</c:v>
                </c:pt>
                <c:pt idx="790">
                  <c:v>0.6</c:v>
                </c:pt>
                <c:pt idx="791">
                  <c:v>0.6</c:v>
                </c:pt>
                <c:pt idx="792">
                  <c:v>0.59</c:v>
                </c:pt>
                <c:pt idx="793">
                  <c:v>0.59</c:v>
                </c:pt>
                <c:pt idx="794">
                  <c:v>0.59</c:v>
                </c:pt>
                <c:pt idx="795">
                  <c:v>0.59</c:v>
                </c:pt>
                <c:pt idx="796">
                  <c:v>0.57999999999999996</c:v>
                </c:pt>
                <c:pt idx="797">
                  <c:v>0.57999999999999996</c:v>
                </c:pt>
                <c:pt idx="798">
                  <c:v>0.57999999999999996</c:v>
                </c:pt>
                <c:pt idx="799">
                  <c:v>0.56999999999999995</c:v>
                </c:pt>
                <c:pt idx="800">
                  <c:v>0.56999999999999995</c:v>
                </c:pt>
                <c:pt idx="801">
                  <c:v>0.56999999999999995</c:v>
                </c:pt>
                <c:pt idx="802">
                  <c:v>0.56000000000000005</c:v>
                </c:pt>
                <c:pt idx="803">
                  <c:v>0.56000000000000005</c:v>
                </c:pt>
                <c:pt idx="804">
                  <c:v>0.56000000000000005</c:v>
                </c:pt>
                <c:pt idx="805">
                  <c:v>0.56000000000000005</c:v>
                </c:pt>
                <c:pt idx="806">
                  <c:v>0.55000000000000004</c:v>
                </c:pt>
                <c:pt idx="807">
                  <c:v>0.55000000000000004</c:v>
                </c:pt>
                <c:pt idx="808">
                  <c:v>0.55000000000000004</c:v>
                </c:pt>
                <c:pt idx="809">
                  <c:v>0.54</c:v>
                </c:pt>
                <c:pt idx="810">
                  <c:v>0.54</c:v>
                </c:pt>
                <c:pt idx="811">
                  <c:v>0.54</c:v>
                </c:pt>
                <c:pt idx="812">
                  <c:v>0.53</c:v>
                </c:pt>
                <c:pt idx="813">
                  <c:v>0.53</c:v>
                </c:pt>
                <c:pt idx="814">
                  <c:v>0.53</c:v>
                </c:pt>
                <c:pt idx="815">
                  <c:v>0.53</c:v>
                </c:pt>
                <c:pt idx="816">
                  <c:v>0.52</c:v>
                </c:pt>
                <c:pt idx="817">
                  <c:v>0.52</c:v>
                </c:pt>
                <c:pt idx="818">
                  <c:v>0.52</c:v>
                </c:pt>
                <c:pt idx="819">
                  <c:v>0.51</c:v>
                </c:pt>
                <c:pt idx="820">
                  <c:v>0.51</c:v>
                </c:pt>
                <c:pt idx="821">
                  <c:v>0.51</c:v>
                </c:pt>
                <c:pt idx="822">
                  <c:v>0.51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0.49</c:v>
                </c:pt>
                <c:pt idx="828">
                  <c:v>0.49</c:v>
                </c:pt>
                <c:pt idx="829">
                  <c:v>0.49</c:v>
                </c:pt>
                <c:pt idx="830">
                  <c:v>0.48</c:v>
                </c:pt>
                <c:pt idx="831">
                  <c:v>0.48</c:v>
                </c:pt>
                <c:pt idx="832">
                  <c:v>0.48</c:v>
                </c:pt>
                <c:pt idx="833">
                  <c:v>0.48</c:v>
                </c:pt>
                <c:pt idx="834">
                  <c:v>0.47</c:v>
                </c:pt>
                <c:pt idx="835">
                  <c:v>0.47</c:v>
                </c:pt>
                <c:pt idx="836">
                  <c:v>0.47</c:v>
                </c:pt>
                <c:pt idx="837">
                  <c:v>0.47</c:v>
                </c:pt>
                <c:pt idx="838">
                  <c:v>0.46</c:v>
                </c:pt>
                <c:pt idx="839">
                  <c:v>0.46</c:v>
                </c:pt>
                <c:pt idx="840">
                  <c:v>0.59</c:v>
                </c:pt>
                <c:pt idx="841">
                  <c:v>0.62</c:v>
                </c:pt>
                <c:pt idx="842">
                  <c:v>0.65</c:v>
                </c:pt>
                <c:pt idx="843">
                  <c:v>0.66</c:v>
                </c:pt>
                <c:pt idx="844">
                  <c:v>0.66</c:v>
                </c:pt>
                <c:pt idx="845">
                  <c:v>0.66</c:v>
                </c:pt>
                <c:pt idx="846">
                  <c:v>0.66</c:v>
                </c:pt>
                <c:pt idx="847">
                  <c:v>0.65</c:v>
                </c:pt>
                <c:pt idx="848">
                  <c:v>0.65</c:v>
                </c:pt>
                <c:pt idx="849">
                  <c:v>0.64</c:v>
                </c:pt>
                <c:pt idx="850">
                  <c:v>0.64</c:v>
                </c:pt>
                <c:pt idx="851">
                  <c:v>0.64</c:v>
                </c:pt>
                <c:pt idx="852">
                  <c:v>0.63</c:v>
                </c:pt>
                <c:pt idx="853">
                  <c:v>0.63</c:v>
                </c:pt>
                <c:pt idx="854">
                  <c:v>0.63</c:v>
                </c:pt>
                <c:pt idx="855">
                  <c:v>0.62</c:v>
                </c:pt>
                <c:pt idx="856">
                  <c:v>0.62</c:v>
                </c:pt>
                <c:pt idx="857">
                  <c:v>0.62</c:v>
                </c:pt>
                <c:pt idx="858">
                  <c:v>0.61</c:v>
                </c:pt>
                <c:pt idx="859">
                  <c:v>0.61</c:v>
                </c:pt>
                <c:pt idx="860">
                  <c:v>0.61</c:v>
                </c:pt>
                <c:pt idx="861">
                  <c:v>0.6</c:v>
                </c:pt>
                <c:pt idx="862">
                  <c:v>0.6</c:v>
                </c:pt>
                <c:pt idx="863">
                  <c:v>0.6</c:v>
                </c:pt>
                <c:pt idx="864">
                  <c:v>0.59</c:v>
                </c:pt>
                <c:pt idx="865">
                  <c:v>0.59</c:v>
                </c:pt>
                <c:pt idx="866">
                  <c:v>0.59</c:v>
                </c:pt>
                <c:pt idx="867">
                  <c:v>0.57999999999999996</c:v>
                </c:pt>
                <c:pt idx="868">
                  <c:v>0.57999999999999996</c:v>
                </c:pt>
                <c:pt idx="869">
                  <c:v>0.57999999999999996</c:v>
                </c:pt>
                <c:pt idx="870">
                  <c:v>0.57999999999999996</c:v>
                </c:pt>
                <c:pt idx="871">
                  <c:v>0.56999999999999995</c:v>
                </c:pt>
                <c:pt idx="872">
                  <c:v>0.56999999999999995</c:v>
                </c:pt>
                <c:pt idx="873">
                  <c:v>0.56999999999999995</c:v>
                </c:pt>
                <c:pt idx="874">
                  <c:v>0.56999999999999995</c:v>
                </c:pt>
                <c:pt idx="875">
                  <c:v>0.56000000000000005</c:v>
                </c:pt>
                <c:pt idx="876">
                  <c:v>0.56000000000000005</c:v>
                </c:pt>
                <c:pt idx="877">
                  <c:v>0.56000000000000005</c:v>
                </c:pt>
                <c:pt idx="878">
                  <c:v>0.56000000000000005</c:v>
                </c:pt>
                <c:pt idx="879">
                  <c:v>0.55000000000000004</c:v>
                </c:pt>
                <c:pt idx="880">
                  <c:v>0.55000000000000004</c:v>
                </c:pt>
                <c:pt idx="881">
                  <c:v>0.55000000000000004</c:v>
                </c:pt>
                <c:pt idx="882">
                  <c:v>0.55000000000000004</c:v>
                </c:pt>
                <c:pt idx="883">
                  <c:v>0.54</c:v>
                </c:pt>
                <c:pt idx="884">
                  <c:v>0.54</c:v>
                </c:pt>
                <c:pt idx="885">
                  <c:v>0.54</c:v>
                </c:pt>
                <c:pt idx="886">
                  <c:v>0.54</c:v>
                </c:pt>
                <c:pt idx="887">
                  <c:v>0.54</c:v>
                </c:pt>
                <c:pt idx="888">
                  <c:v>0.53</c:v>
                </c:pt>
                <c:pt idx="889">
                  <c:v>0.53</c:v>
                </c:pt>
                <c:pt idx="890">
                  <c:v>0.53</c:v>
                </c:pt>
                <c:pt idx="891">
                  <c:v>0.53</c:v>
                </c:pt>
                <c:pt idx="892">
                  <c:v>0.53</c:v>
                </c:pt>
                <c:pt idx="893">
                  <c:v>0.52</c:v>
                </c:pt>
                <c:pt idx="894">
                  <c:v>0.52</c:v>
                </c:pt>
                <c:pt idx="895">
                  <c:v>0.52</c:v>
                </c:pt>
                <c:pt idx="896">
                  <c:v>0.52</c:v>
                </c:pt>
                <c:pt idx="897">
                  <c:v>0.52</c:v>
                </c:pt>
                <c:pt idx="898">
                  <c:v>0.51</c:v>
                </c:pt>
                <c:pt idx="899">
                  <c:v>0.51</c:v>
                </c:pt>
                <c:pt idx="900">
                  <c:v>0.45</c:v>
                </c:pt>
                <c:pt idx="901">
                  <c:v>0.44</c:v>
                </c:pt>
                <c:pt idx="902">
                  <c:v>0.44</c:v>
                </c:pt>
                <c:pt idx="903">
                  <c:v>0.44</c:v>
                </c:pt>
                <c:pt idx="904">
                  <c:v>0.44</c:v>
                </c:pt>
                <c:pt idx="905">
                  <c:v>0.44</c:v>
                </c:pt>
                <c:pt idx="906">
                  <c:v>0.44</c:v>
                </c:pt>
                <c:pt idx="907">
                  <c:v>0.44</c:v>
                </c:pt>
                <c:pt idx="908">
                  <c:v>0.44</c:v>
                </c:pt>
                <c:pt idx="909">
                  <c:v>0.44</c:v>
                </c:pt>
                <c:pt idx="910">
                  <c:v>0.44</c:v>
                </c:pt>
                <c:pt idx="911">
                  <c:v>0.44</c:v>
                </c:pt>
                <c:pt idx="912">
                  <c:v>0.44</c:v>
                </c:pt>
                <c:pt idx="913">
                  <c:v>0.44</c:v>
                </c:pt>
                <c:pt idx="914">
                  <c:v>0.44</c:v>
                </c:pt>
                <c:pt idx="915">
                  <c:v>0.44</c:v>
                </c:pt>
                <c:pt idx="916">
                  <c:v>0.44</c:v>
                </c:pt>
                <c:pt idx="917">
                  <c:v>0.44</c:v>
                </c:pt>
                <c:pt idx="918">
                  <c:v>0.44</c:v>
                </c:pt>
                <c:pt idx="919">
                  <c:v>0.44</c:v>
                </c:pt>
                <c:pt idx="920">
                  <c:v>0.44</c:v>
                </c:pt>
                <c:pt idx="921">
                  <c:v>0.44</c:v>
                </c:pt>
                <c:pt idx="922">
                  <c:v>0.44</c:v>
                </c:pt>
                <c:pt idx="923">
                  <c:v>0.44</c:v>
                </c:pt>
                <c:pt idx="924">
                  <c:v>0.44</c:v>
                </c:pt>
                <c:pt idx="925">
                  <c:v>0.44</c:v>
                </c:pt>
                <c:pt idx="926">
                  <c:v>0.44</c:v>
                </c:pt>
                <c:pt idx="927">
                  <c:v>0.44</c:v>
                </c:pt>
                <c:pt idx="928">
                  <c:v>0.44</c:v>
                </c:pt>
                <c:pt idx="929">
                  <c:v>0.44</c:v>
                </c:pt>
                <c:pt idx="930">
                  <c:v>0.44</c:v>
                </c:pt>
                <c:pt idx="931">
                  <c:v>0.44</c:v>
                </c:pt>
                <c:pt idx="932">
                  <c:v>0.44</c:v>
                </c:pt>
                <c:pt idx="933">
                  <c:v>0.44</c:v>
                </c:pt>
                <c:pt idx="934">
                  <c:v>0.44</c:v>
                </c:pt>
                <c:pt idx="935">
                  <c:v>0.44</c:v>
                </c:pt>
                <c:pt idx="936">
                  <c:v>0.44</c:v>
                </c:pt>
                <c:pt idx="937">
                  <c:v>0.44</c:v>
                </c:pt>
                <c:pt idx="938">
                  <c:v>0.44</c:v>
                </c:pt>
                <c:pt idx="939">
                  <c:v>0.44</c:v>
                </c:pt>
                <c:pt idx="940">
                  <c:v>0.44</c:v>
                </c:pt>
                <c:pt idx="941">
                  <c:v>0.44</c:v>
                </c:pt>
                <c:pt idx="942">
                  <c:v>0.44</c:v>
                </c:pt>
                <c:pt idx="943">
                  <c:v>0.44</c:v>
                </c:pt>
                <c:pt idx="944">
                  <c:v>0.44</c:v>
                </c:pt>
                <c:pt idx="945">
                  <c:v>0.44</c:v>
                </c:pt>
                <c:pt idx="946">
                  <c:v>0.44</c:v>
                </c:pt>
                <c:pt idx="947">
                  <c:v>0.44</c:v>
                </c:pt>
                <c:pt idx="948">
                  <c:v>0.44</c:v>
                </c:pt>
                <c:pt idx="949">
                  <c:v>0.44</c:v>
                </c:pt>
                <c:pt idx="950">
                  <c:v>0.44</c:v>
                </c:pt>
                <c:pt idx="951">
                  <c:v>0.44</c:v>
                </c:pt>
                <c:pt idx="952">
                  <c:v>0.44</c:v>
                </c:pt>
                <c:pt idx="953">
                  <c:v>0.44</c:v>
                </c:pt>
                <c:pt idx="954">
                  <c:v>0.44</c:v>
                </c:pt>
                <c:pt idx="955">
                  <c:v>0.44</c:v>
                </c:pt>
                <c:pt idx="956">
                  <c:v>0.44</c:v>
                </c:pt>
                <c:pt idx="957">
                  <c:v>0.44</c:v>
                </c:pt>
                <c:pt idx="958">
                  <c:v>0.44</c:v>
                </c:pt>
                <c:pt idx="959">
                  <c:v>0.44</c:v>
                </c:pt>
                <c:pt idx="960">
                  <c:v>0.47</c:v>
                </c:pt>
                <c:pt idx="961">
                  <c:v>0.49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  <c:pt idx="1000">
                  <c:v>0.5</c:v>
                </c:pt>
                <c:pt idx="1001">
                  <c:v>0.5</c:v>
                </c:pt>
                <c:pt idx="1002">
                  <c:v>0.5</c:v>
                </c:pt>
                <c:pt idx="1003">
                  <c:v>0.5</c:v>
                </c:pt>
                <c:pt idx="1004">
                  <c:v>0.5</c:v>
                </c:pt>
                <c:pt idx="1005">
                  <c:v>0.5</c:v>
                </c:pt>
                <c:pt idx="1006">
                  <c:v>0.5</c:v>
                </c:pt>
                <c:pt idx="1007">
                  <c:v>0.5</c:v>
                </c:pt>
                <c:pt idx="1008">
                  <c:v>0.5</c:v>
                </c:pt>
                <c:pt idx="1009">
                  <c:v>0.5</c:v>
                </c:pt>
                <c:pt idx="1010">
                  <c:v>0.5</c:v>
                </c:pt>
                <c:pt idx="1011">
                  <c:v>0.5</c:v>
                </c:pt>
                <c:pt idx="1012">
                  <c:v>0.5</c:v>
                </c:pt>
                <c:pt idx="1013">
                  <c:v>0.5</c:v>
                </c:pt>
                <c:pt idx="1014">
                  <c:v>0.5</c:v>
                </c:pt>
                <c:pt idx="1015">
                  <c:v>0.5</c:v>
                </c:pt>
                <c:pt idx="1016">
                  <c:v>0.5</c:v>
                </c:pt>
                <c:pt idx="1017">
                  <c:v>0.5</c:v>
                </c:pt>
                <c:pt idx="1018">
                  <c:v>0.5</c:v>
                </c:pt>
                <c:pt idx="1019">
                  <c:v>0.5</c:v>
                </c:pt>
                <c:pt idx="1020">
                  <c:v>0.47</c:v>
                </c:pt>
                <c:pt idx="1021">
                  <c:v>0.44</c:v>
                </c:pt>
                <c:pt idx="1022">
                  <c:v>0.43</c:v>
                </c:pt>
                <c:pt idx="1023">
                  <c:v>0.43</c:v>
                </c:pt>
                <c:pt idx="1024">
                  <c:v>0.42</c:v>
                </c:pt>
                <c:pt idx="1025">
                  <c:v>0.42</c:v>
                </c:pt>
                <c:pt idx="1026">
                  <c:v>0.42</c:v>
                </c:pt>
                <c:pt idx="1027">
                  <c:v>0.41</c:v>
                </c:pt>
                <c:pt idx="1028">
                  <c:v>0.41</c:v>
                </c:pt>
                <c:pt idx="1029">
                  <c:v>0.41</c:v>
                </c:pt>
                <c:pt idx="1030">
                  <c:v>0.4</c:v>
                </c:pt>
                <c:pt idx="1031">
                  <c:v>0.4</c:v>
                </c:pt>
                <c:pt idx="1032">
                  <c:v>0.39</c:v>
                </c:pt>
                <c:pt idx="1033">
                  <c:v>0.39</c:v>
                </c:pt>
                <c:pt idx="1034">
                  <c:v>0.39</c:v>
                </c:pt>
                <c:pt idx="1035">
                  <c:v>0.38</c:v>
                </c:pt>
                <c:pt idx="1036">
                  <c:v>0.38</c:v>
                </c:pt>
                <c:pt idx="1037">
                  <c:v>0.37</c:v>
                </c:pt>
                <c:pt idx="1038">
                  <c:v>0.37</c:v>
                </c:pt>
                <c:pt idx="1039">
                  <c:v>0.37</c:v>
                </c:pt>
                <c:pt idx="1040">
                  <c:v>0.36</c:v>
                </c:pt>
                <c:pt idx="1041">
                  <c:v>0.36</c:v>
                </c:pt>
                <c:pt idx="1042">
                  <c:v>0.36</c:v>
                </c:pt>
                <c:pt idx="1043">
                  <c:v>0.35</c:v>
                </c:pt>
                <c:pt idx="1044">
                  <c:v>0.35</c:v>
                </c:pt>
                <c:pt idx="1045">
                  <c:v>0.35</c:v>
                </c:pt>
                <c:pt idx="1046">
                  <c:v>0.34</c:v>
                </c:pt>
                <c:pt idx="1047">
                  <c:v>0.34</c:v>
                </c:pt>
                <c:pt idx="1048">
                  <c:v>0.34</c:v>
                </c:pt>
                <c:pt idx="1049">
                  <c:v>0.33</c:v>
                </c:pt>
                <c:pt idx="1050">
                  <c:v>0.33</c:v>
                </c:pt>
                <c:pt idx="1051">
                  <c:v>0.33</c:v>
                </c:pt>
                <c:pt idx="1052">
                  <c:v>0.32</c:v>
                </c:pt>
                <c:pt idx="1053">
                  <c:v>0.32</c:v>
                </c:pt>
                <c:pt idx="1054">
                  <c:v>0.32</c:v>
                </c:pt>
                <c:pt idx="1055">
                  <c:v>0.31</c:v>
                </c:pt>
                <c:pt idx="1056">
                  <c:v>0.31</c:v>
                </c:pt>
                <c:pt idx="1057">
                  <c:v>0.31</c:v>
                </c:pt>
                <c:pt idx="1058">
                  <c:v>0.31</c:v>
                </c:pt>
                <c:pt idx="1059">
                  <c:v>0.3</c:v>
                </c:pt>
                <c:pt idx="1060">
                  <c:v>0.3</c:v>
                </c:pt>
                <c:pt idx="1061">
                  <c:v>0.3</c:v>
                </c:pt>
                <c:pt idx="1062">
                  <c:v>0.3</c:v>
                </c:pt>
                <c:pt idx="1063">
                  <c:v>0.28999999999999998</c:v>
                </c:pt>
                <c:pt idx="1064">
                  <c:v>0.28999999999999998</c:v>
                </c:pt>
                <c:pt idx="1065">
                  <c:v>0.28999999999999998</c:v>
                </c:pt>
                <c:pt idx="1066">
                  <c:v>0.28999999999999998</c:v>
                </c:pt>
                <c:pt idx="1067">
                  <c:v>0.28000000000000003</c:v>
                </c:pt>
                <c:pt idx="1068">
                  <c:v>0.28000000000000003</c:v>
                </c:pt>
                <c:pt idx="1069">
                  <c:v>0.28000000000000003</c:v>
                </c:pt>
                <c:pt idx="1070">
                  <c:v>0.28000000000000003</c:v>
                </c:pt>
                <c:pt idx="1071">
                  <c:v>0.28000000000000003</c:v>
                </c:pt>
                <c:pt idx="1072">
                  <c:v>0.27</c:v>
                </c:pt>
                <c:pt idx="1073">
                  <c:v>0.27</c:v>
                </c:pt>
                <c:pt idx="1074">
                  <c:v>0.27</c:v>
                </c:pt>
                <c:pt idx="1075">
                  <c:v>0.27</c:v>
                </c:pt>
                <c:pt idx="1076">
                  <c:v>0.27</c:v>
                </c:pt>
                <c:pt idx="1077">
                  <c:v>0.26</c:v>
                </c:pt>
                <c:pt idx="1078">
                  <c:v>0.26</c:v>
                </c:pt>
                <c:pt idx="1079">
                  <c:v>0.26</c:v>
                </c:pt>
                <c:pt idx="1080">
                  <c:v>0.23</c:v>
                </c:pt>
                <c:pt idx="1081">
                  <c:v>0.2</c:v>
                </c:pt>
                <c:pt idx="1082">
                  <c:v>0.19</c:v>
                </c:pt>
                <c:pt idx="1083">
                  <c:v>0.2</c:v>
                </c:pt>
                <c:pt idx="1084">
                  <c:v>0.21</c:v>
                </c:pt>
                <c:pt idx="1085">
                  <c:v>0.21</c:v>
                </c:pt>
                <c:pt idx="1086">
                  <c:v>0.22</c:v>
                </c:pt>
                <c:pt idx="1087">
                  <c:v>0.22</c:v>
                </c:pt>
                <c:pt idx="1088">
                  <c:v>0.22</c:v>
                </c:pt>
                <c:pt idx="1089">
                  <c:v>0.22</c:v>
                </c:pt>
                <c:pt idx="1090">
                  <c:v>0.22</c:v>
                </c:pt>
                <c:pt idx="1091">
                  <c:v>0.22</c:v>
                </c:pt>
                <c:pt idx="1092">
                  <c:v>0.22</c:v>
                </c:pt>
                <c:pt idx="1093">
                  <c:v>0.22</c:v>
                </c:pt>
                <c:pt idx="1094">
                  <c:v>0.22</c:v>
                </c:pt>
                <c:pt idx="1095">
                  <c:v>0.22</c:v>
                </c:pt>
                <c:pt idx="1096">
                  <c:v>0.22</c:v>
                </c:pt>
                <c:pt idx="1097">
                  <c:v>0.22</c:v>
                </c:pt>
                <c:pt idx="1098">
                  <c:v>0.22</c:v>
                </c:pt>
                <c:pt idx="1099">
                  <c:v>0.22</c:v>
                </c:pt>
                <c:pt idx="1100">
                  <c:v>0.22</c:v>
                </c:pt>
                <c:pt idx="1101">
                  <c:v>0.22</c:v>
                </c:pt>
                <c:pt idx="1102">
                  <c:v>0.22</c:v>
                </c:pt>
                <c:pt idx="1103">
                  <c:v>0.22</c:v>
                </c:pt>
                <c:pt idx="1104">
                  <c:v>0.22</c:v>
                </c:pt>
                <c:pt idx="1105">
                  <c:v>0.22</c:v>
                </c:pt>
                <c:pt idx="1106">
                  <c:v>0.22</c:v>
                </c:pt>
                <c:pt idx="1107">
                  <c:v>0.22</c:v>
                </c:pt>
                <c:pt idx="1108">
                  <c:v>0.22</c:v>
                </c:pt>
                <c:pt idx="1109">
                  <c:v>0.22</c:v>
                </c:pt>
                <c:pt idx="1110">
                  <c:v>0.22</c:v>
                </c:pt>
                <c:pt idx="1111">
                  <c:v>0.22</c:v>
                </c:pt>
                <c:pt idx="1112">
                  <c:v>0.22</c:v>
                </c:pt>
                <c:pt idx="1113">
                  <c:v>0.22</c:v>
                </c:pt>
                <c:pt idx="1114">
                  <c:v>0.22</c:v>
                </c:pt>
                <c:pt idx="1115">
                  <c:v>0.22</c:v>
                </c:pt>
                <c:pt idx="1116">
                  <c:v>0.22</c:v>
                </c:pt>
                <c:pt idx="1117">
                  <c:v>0.22</c:v>
                </c:pt>
                <c:pt idx="1118">
                  <c:v>0.22</c:v>
                </c:pt>
                <c:pt idx="1119">
                  <c:v>0.22</c:v>
                </c:pt>
                <c:pt idx="1120">
                  <c:v>0.22</c:v>
                </c:pt>
                <c:pt idx="1121">
                  <c:v>0.22</c:v>
                </c:pt>
                <c:pt idx="1122">
                  <c:v>0.22</c:v>
                </c:pt>
                <c:pt idx="1123">
                  <c:v>0.22</c:v>
                </c:pt>
                <c:pt idx="1124">
                  <c:v>0.22</c:v>
                </c:pt>
                <c:pt idx="1125">
                  <c:v>0.22</c:v>
                </c:pt>
                <c:pt idx="1126">
                  <c:v>0.22</c:v>
                </c:pt>
                <c:pt idx="1127">
                  <c:v>0.22</c:v>
                </c:pt>
                <c:pt idx="1128">
                  <c:v>0.22</c:v>
                </c:pt>
                <c:pt idx="1129">
                  <c:v>0.22</c:v>
                </c:pt>
                <c:pt idx="1130">
                  <c:v>0.22</c:v>
                </c:pt>
                <c:pt idx="1131">
                  <c:v>0.22</c:v>
                </c:pt>
                <c:pt idx="1132">
                  <c:v>0.22</c:v>
                </c:pt>
                <c:pt idx="1133">
                  <c:v>0.22</c:v>
                </c:pt>
                <c:pt idx="1134">
                  <c:v>0.22</c:v>
                </c:pt>
                <c:pt idx="1135">
                  <c:v>0.22</c:v>
                </c:pt>
                <c:pt idx="1136">
                  <c:v>0.22</c:v>
                </c:pt>
                <c:pt idx="1137">
                  <c:v>0.22</c:v>
                </c:pt>
                <c:pt idx="1138">
                  <c:v>0.22</c:v>
                </c:pt>
                <c:pt idx="1139">
                  <c:v>0.22</c:v>
                </c:pt>
                <c:pt idx="1140">
                  <c:v>0.23</c:v>
                </c:pt>
                <c:pt idx="1141">
                  <c:v>0.24</c:v>
                </c:pt>
                <c:pt idx="1142">
                  <c:v>0.25</c:v>
                </c:pt>
                <c:pt idx="1143">
                  <c:v>0.26</c:v>
                </c:pt>
                <c:pt idx="1144">
                  <c:v>0.26</c:v>
                </c:pt>
                <c:pt idx="1145">
                  <c:v>0.26</c:v>
                </c:pt>
                <c:pt idx="1146">
                  <c:v>0.26</c:v>
                </c:pt>
                <c:pt idx="1147">
                  <c:v>0.26</c:v>
                </c:pt>
                <c:pt idx="1148">
                  <c:v>0.27</c:v>
                </c:pt>
                <c:pt idx="1149">
                  <c:v>0.27</c:v>
                </c:pt>
                <c:pt idx="1150">
                  <c:v>0.27</c:v>
                </c:pt>
                <c:pt idx="1151">
                  <c:v>0.27</c:v>
                </c:pt>
                <c:pt idx="1152">
                  <c:v>0.27</c:v>
                </c:pt>
                <c:pt idx="1153">
                  <c:v>0.27</c:v>
                </c:pt>
                <c:pt idx="1154">
                  <c:v>0.28000000000000003</c:v>
                </c:pt>
                <c:pt idx="1155">
                  <c:v>0.28000000000000003</c:v>
                </c:pt>
                <c:pt idx="1156">
                  <c:v>0.28000000000000003</c:v>
                </c:pt>
                <c:pt idx="1157">
                  <c:v>0.28000000000000003</c:v>
                </c:pt>
                <c:pt idx="1158">
                  <c:v>0.28000000000000003</c:v>
                </c:pt>
                <c:pt idx="1159">
                  <c:v>0.28000000000000003</c:v>
                </c:pt>
                <c:pt idx="1160">
                  <c:v>0.28000000000000003</c:v>
                </c:pt>
                <c:pt idx="1161">
                  <c:v>0.28999999999999998</c:v>
                </c:pt>
                <c:pt idx="1162">
                  <c:v>0.28999999999999998</c:v>
                </c:pt>
                <c:pt idx="1163">
                  <c:v>0.28999999999999998</c:v>
                </c:pt>
                <c:pt idx="1164">
                  <c:v>0.28999999999999998</c:v>
                </c:pt>
                <c:pt idx="1165">
                  <c:v>0.28999999999999998</c:v>
                </c:pt>
                <c:pt idx="1166">
                  <c:v>0.28999999999999998</c:v>
                </c:pt>
                <c:pt idx="1167">
                  <c:v>0.28999999999999998</c:v>
                </c:pt>
                <c:pt idx="1168">
                  <c:v>0.28999999999999998</c:v>
                </c:pt>
                <c:pt idx="1169">
                  <c:v>0.28999999999999998</c:v>
                </c:pt>
                <c:pt idx="1170">
                  <c:v>0.28999999999999998</c:v>
                </c:pt>
                <c:pt idx="1171">
                  <c:v>0.3</c:v>
                </c:pt>
                <c:pt idx="1172">
                  <c:v>0.3</c:v>
                </c:pt>
                <c:pt idx="1173">
                  <c:v>0.3</c:v>
                </c:pt>
                <c:pt idx="1174">
                  <c:v>0.3</c:v>
                </c:pt>
                <c:pt idx="1175">
                  <c:v>0.3</c:v>
                </c:pt>
                <c:pt idx="1176">
                  <c:v>0.3</c:v>
                </c:pt>
                <c:pt idx="1177">
                  <c:v>0.3</c:v>
                </c:pt>
                <c:pt idx="1178">
                  <c:v>0.3</c:v>
                </c:pt>
                <c:pt idx="1179">
                  <c:v>0.3</c:v>
                </c:pt>
                <c:pt idx="1180">
                  <c:v>0.3</c:v>
                </c:pt>
                <c:pt idx="1181">
                  <c:v>0.3</c:v>
                </c:pt>
                <c:pt idx="1182">
                  <c:v>0.3</c:v>
                </c:pt>
                <c:pt idx="1183">
                  <c:v>0.3</c:v>
                </c:pt>
                <c:pt idx="1184">
                  <c:v>0.3</c:v>
                </c:pt>
                <c:pt idx="1185">
                  <c:v>0.3</c:v>
                </c:pt>
                <c:pt idx="1186">
                  <c:v>0.3</c:v>
                </c:pt>
                <c:pt idx="1187">
                  <c:v>0.3</c:v>
                </c:pt>
                <c:pt idx="1188">
                  <c:v>0.3</c:v>
                </c:pt>
                <c:pt idx="1189">
                  <c:v>0.3</c:v>
                </c:pt>
                <c:pt idx="1190">
                  <c:v>0.3</c:v>
                </c:pt>
                <c:pt idx="1191">
                  <c:v>0.3</c:v>
                </c:pt>
                <c:pt idx="1192">
                  <c:v>0.3</c:v>
                </c:pt>
                <c:pt idx="1193">
                  <c:v>0.3</c:v>
                </c:pt>
                <c:pt idx="1194">
                  <c:v>0.3</c:v>
                </c:pt>
                <c:pt idx="1195">
                  <c:v>0.3</c:v>
                </c:pt>
                <c:pt idx="1196">
                  <c:v>0.3</c:v>
                </c:pt>
                <c:pt idx="1197">
                  <c:v>0.3</c:v>
                </c:pt>
                <c:pt idx="1198">
                  <c:v>0.3</c:v>
                </c:pt>
                <c:pt idx="1199">
                  <c:v>0.3</c:v>
                </c:pt>
                <c:pt idx="1200">
                  <c:v>0.28999999999999998</c:v>
                </c:pt>
                <c:pt idx="1201">
                  <c:v>0.28999999999999998</c:v>
                </c:pt>
                <c:pt idx="1202">
                  <c:v>0.28999999999999998</c:v>
                </c:pt>
                <c:pt idx="1203">
                  <c:v>0.28999999999999998</c:v>
                </c:pt>
                <c:pt idx="1204">
                  <c:v>0.3</c:v>
                </c:pt>
                <c:pt idx="1205">
                  <c:v>0.3</c:v>
                </c:pt>
                <c:pt idx="1206">
                  <c:v>0.31</c:v>
                </c:pt>
                <c:pt idx="1207">
                  <c:v>0.32</c:v>
                </c:pt>
                <c:pt idx="1208">
                  <c:v>0.32</c:v>
                </c:pt>
                <c:pt idx="1209">
                  <c:v>0.33</c:v>
                </c:pt>
                <c:pt idx="1210">
                  <c:v>0.34</c:v>
                </c:pt>
                <c:pt idx="1211">
                  <c:v>0.35</c:v>
                </c:pt>
                <c:pt idx="1212">
                  <c:v>0.35</c:v>
                </c:pt>
                <c:pt idx="1213">
                  <c:v>0.36</c:v>
                </c:pt>
                <c:pt idx="1214">
                  <c:v>0.36</c:v>
                </c:pt>
                <c:pt idx="1215">
                  <c:v>0.37</c:v>
                </c:pt>
                <c:pt idx="1216">
                  <c:v>0.38</c:v>
                </c:pt>
                <c:pt idx="1217">
                  <c:v>0.38</c:v>
                </c:pt>
                <c:pt idx="1218">
                  <c:v>0.39</c:v>
                </c:pt>
                <c:pt idx="1219">
                  <c:v>0.39</c:v>
                </c:pt>
                <c:pt idx="1220">
                  <c:v>0.4</c:v>
                </c:pt>
                <c:pt idx="1221">
                  <c:v>0.4</c:v>
                </c:pt>
                <c:pt idx="1222">
                  <c:v>0.41</c:v>
                </c:pt>
                <c:pt idx="1223">
                  <c:v>0.41</c:v>
                </c:pt>
                <c:pt idx="1224">
                  <c:v>0.42</c:v>
                </c:pt>
                <c:pt idx="1225">
                  <c:v>0.42</c:v>
                </c:pt>
                <c:pt idx="1226">
                  <c:v>0.42</c:v>
                </c:pt>
                <c:pt idx="1227">
                  <c:v>0.43</c:v>
                </c:pt>
                <c:pt idx="1228">
                  <c:v>0.43</c:v>
                </c:pt>
                <c:pt idx="1229">
                  <c:v>0.44</c:v>
                </c:pt>
                <c:pt idx="1230">
                  <c:v>0.44</c:v>
                </c:pt>
                <c:pt idx="1231">
                  <c:v>0.44</c:v>
                </c:pt>
                <c:pt idx="1232">
                  <c:v>0.45</c:v>
                </c:pt>
                <c:pt idx="1233">
                  <c:v>0.45</c:v>
                </c:pt>
                <c:pt idx="1234">
                  <c:v>0.46</c:v>
                </c:pt>
                <c:pt idx="1235">
                  <c:v>0.46</c:v>
                </c:pt>
                <c:pt idx="1236">
                  <c:v>0.46</c:v>
                </c:pt>
                <c:pt idx="1237">
                  <c:v>0.47</c:v>
                </c:pt>
                <c:pt idx="1238">
                  <c:v>0.47</c:v>
                </c:pt>
                <c:pt idx="1239">
                  <c:v>0.47</c:v>
                </c:pt>
                <c:pt idx="1240">
                  <c:v>0.47</c:v>
                </c:pt>
                <c:pt idx="1241">
                  <c:v>0.48</c:v>
                </c:pt>
                <c:pt idx="1242">
                  <c:v>0.48</c:v>
                </c:pt>
                <c:pt idx="1243">
                  <c:v>0.48</c:v>
                </c:pt>
                <c:pt idx="1244">
                  <c:v>0.49</c:v>
                </c:pt>
                <c:pt idx="1245">
                  <c:v>0.49</c:v>
                </c:pt>
                <c:pt idx="1246">
                  <c:v>0.49</c:v>
                </c:pt>
                <c:pt idx="1247">
                  <c:v>0.49</c:v>
                </c:pt>
                <c:pt idx="1248">
                  <c:v>0.5</c:v>
                </c:pt>
                <c:pt idx="1249">
                  <c:v>0.5</c:v>
                </c:pt>
                <c:pt idx="1250">
                  <c:v>0.5</c:v>
                </c:pt>
                <c:pt idx="1251">
                  <c:v>0.5</c:v>
                </c:pt>
                <c:pt idx="1252">
                  <c:v>0.51</c:v>
                </c:pt>
                <c:pt idx="1253">
                  <c:v>0.51</c:v>
                </c:pt>
                <c:pt idx="1254">
                  <c:v>0.51</c:v>
                </c:pt>
                <c:pt idx="1255">
                  <c:v>0.51</c:v>
                </c:pt>
                <c:pt idx="1256">
                  <c:v>0.52</c:v>
                </c:pt>
                <c:pt idx="1257">
                  <c:v>0.52</c:v>
                </c:pt>
                <c:pt idx="1258">
                  <c:v>0.52</c:v>
                </c:pt>
                <c:pt idx="1259">
                  <c:v>0.52</c:v>
                </c:pt>
                <c:pt idx="1260">
                  <c:v>0.36</c:v>
                </c:pt>
                <c:pt idx="1261">
                  <c:v>0.28999999999999998</c:v>
                </c:pt>
                <c:pt idx="1262">
                  <c:v>0.26</c:v>
                </c:pt>
                <c:pt idx="1263">
                  <c:v>0.25</c:v>
                </c:pt>
                <c:pt idx="1264">
                  <c:v>0.24</c:v>
                </c:pt>
                <c:pt idx="1265">
                  <c:v>0.24</c:v>
                </c:pt>
                <c:pt idx="1266">
                  <c:v>0.24</c:v>
                </c:pt>
                <c:pt idx="1267">
                  <c:v>0.24</c:v>
                </c:pt>
                <c:pt idx="1268">
                  <c:v>0.24</c:v>
                </c:pt>
                <c:pt idx="1269">
                  <c:v>0.24</c:v>
                </c:pt>
                <c:pt idx="1270">
                  <c:v>0.24</c:v>
                </c:pt>
                <c:pt idx="1271">
                  <c:v>0.24</c:v>
                </c:pt>
                <c:pt idx="1272">
                  <c:v>0.24</c:v>
                </c:pt>
                <c:pt idx="1273">
                  <c:v>0.24</c:v>
                </c:pt>
                <c:pt idx="1274">
                  <c:v>0.24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0.24</c:v>
                </c:pt>
                <c:pt idx="1280">
                  <c:v>0.24</c:v>
                </c:pt>
                <c:pt idx="1281">
                  <c:v>0.24</c:v>
                </c:pt>
                <c:pt idx="1282">
                  <c:v>0.24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0.26</c:v>
                </c:pt>
                <c:pt idx="1287">
                  <c:v>0.26</c:v>
                </c:pt>
                <c:pt idx="1288">
                  <c:v>0.26</c:v>
                </c:pt>
                <c:pt idx="1289">
                  <c:v>0.26</c:v>
                </c:pt>
                <c:pt idx="1290">
                  <c:v>0.26</c:v>
                </c:pt>
                <c:pt idx="1291">
                  <c:v>0.26</c:v>
                </c:pt>
                <c:pt idx="1292">
                  <c:v>0.26</c:v>
                </c:pt>
                <c:pt idx="1293">
                  <c:v>0.26</c:v>
                </c:pt>
                <c:pt idx="1294">
                  <c:v>0.26</c:v>
                </c:pt>
                <c:pt idx="1295">
                  <c:v>0.26</c:v>
                </c:pt>
                <c:pt idx="1296">
                  <c:v>0.27</c:v>
                </c:pt>
                <c:pt idx="1297">
                  <c:v>0.27</c:v>
                </c:pt>
                <c:pt idx="1298">
                  <c:v>0.27</c:v>
                </c:pt>
                <c:pt idx="1299">
                  <c:v>0.27</c:v>
                </c:pt>
                <c:pt idx="1300">
                  <c:v>0.27</c:v>
                </c:pt>
                <c:pt idx="1301">
                  <c:v>0.27</c:v>
                </c:pt>
                <c:pt idx="1302">
                  <c:v>0.27</c:v>
                </c:pt>
                <c:pt idx="1303">
                  <c:v>0.27</c:v>
                </c:pt>
                <c:pt idx="1304">
                  <c:v>0.27</c:v>
                </c:pt>
                <c:pt idx="1305">
                  <c:v>0.27</c:v>
                </c:pt>
                <c:pt idx="1306">
                  <c:v>0.27</c:v>
                </c:pt>
                <c:pt idx="1307">
                  <c:v>0.27</c:v>
                </c:pt>
                <c:pt idx="1308">
                  <c:v>0.28000000000000003</c:v>
                </c:pt>
                <c:pt idx="1309">
                  <c:v>0.28000000000000003</c:v>
                </c:pt>
                <c:pt idx="1310">
                  <c:v>0.28000000000000003</c:v>
                </c:pt>
                <c:pt idx="1311">
                  <c:v>0.28000000000000003</c:v>
                </c:pt>
                <c:pt idx="1312">
                  <c:v>0.28000000000000003</c:v>
                </c:pt>
                <c:pt idx="1313">
                  <c:v>0.28000000000000003</c:v>
                </c:pt>
                <c:pt idx="1314">
                  <c:v>0.28000000000000003</c:v>
                </c:pt>
                <c:pt idx="1315">
                  <c:v>0.28000000000000003</c:v>
                </c:pt>
                <c:pt idx="1316">
                  <c:v>0.28000000000000003</c:v>
                </c:pt>
                <c:pt idx="1317">
                  <c:v>0.28000000000000003</c:v>
                </c:pt>
                <c:pt idx="1318">
                  <c:v>0.28000000000000003</c:v>
                </c:pt>
                <c:pt idx="1319">
                  <c:v>0.28000000000000003</c:v>
                </c:pt>
                <c:pt idx="1320">
                  <c:v>0.15</c:v>
                </c:pt>
                <c:pt idx="1321">
                  <c:v>0.1</c:v>
                </c:pt>
                <c:pt idx="1322">
                  <c:v>0.08</c:v>
                </c:pt>
                <c:pt idx="1323">
                  <c:v>7.0000000000000007E-2</c:v>
                </c:pt>
                <c:pt idx="1324">
                  <c:v>7.0000000000000007E-2</c:v>
                </c:pt>
                <c:pt idx="1325">
                  <c:v>0.06</c:v>
                </c:pt>
                <c:pt idx="1326">
                  <c:v>0.06</c:v>
                </c:pt>
                <c:pt idx="1327">
                  <c:v>0.05</c:v>
                </c:pt>
                <c:pt idx="1328">
                  <c:v>0.05</c:v>
                </c:pt>
                <c:pt idx="1329">
                  <c:v>0.05</c:v>
                </c:pt>
                <c:pt idx="1330">
                  <c:v>0.05</c:v>
                </c:pt>
                <c:pt idx="1331">
                  <c:v>0.05</c:v>
                </c:pt>
                <c:pt idx="1332">
                  <c:v>0.05</c:v>
                </c:pt>
                <c:pt idx="1333">
                  <c:v>0.05</c:v>
                </c:pt>
                <c:pt idx="1334">
                  <c:v>0.05</c:v>
                </c:pt>
                <c:pt idx="1335">
                  <c:v>0.05</c:v>
                </c:pt>
                <c:pt idx="1336">
                  <c:v>0.05</c:v>
                </c:pt>
                <c:pt idx="1337">
                  <c:v>0.09</c:v>
                </c:pt>
                <c:pt idx="1338">
                  <c:v>0.21</c:v>
                </c:pt>
                <c:pt idx="1339">
                  <c:v>0.27</c:v>
                </c:pt>
                <c:pt idx="1340">
                  <c:v>0.3</c:v>
                </c:pt>
                <c:pt idx="1341">
                  <c:v>0.32</c:v>
                </c:pt>
                <c:pt idx="1342">
                  <c:v>0.33</c:v>
                </c:pt>
                <c:pt idx="1343">
                  <c:v>0.33</c:v>
                </c:pt>
                <c:pt idx="1344">
                  <c:v>0.33</c:v>
                </c:pt>
                <c:pt idx="1345">
                  <c:v>0.33</c:v>
                </c:pt>
                <c:pt idx="1346">
                  <c:v>0.33</c:v>
                </c:pt>
                <c:pt idx="1347">
                  <c:v>0.33</c:v>
                </c:pt>
                <c:pt idx="1348">
                  <c:v>0.33</c:v>
                </c:pt>
                <c:pt idx="1349">
                  <c:v>0.33</c:v>
                </c:pt>
                <c:pt idx="1350">
                  <c:v>0.33</c:v>
                </c:pt>
                <c:pt idx="1351">
                  <c:v>0.33</c:v>
                </c:pt>
                <c:pt idx="1352">
                  <c:v>0.33</c:v>
                </c:pt>
                <c:pt idx="1353">
                  <c:v>0.33</c:v>
                </c:pt>
                <c:pt idx="1354">
                  <c:v>0.33</c:v>
                </c:pt>
                <c:pt idx="1355">
                  <c:v>0.33</c:v>
                </c:pt>
                <c:pt idx="1356">
                  <c:v>0.33</c:v>
                </c:pt>
                <c:pt idx="1357">
                  <c:v>0.33</c:v>
                </c:pt>
                <c:pt idx="1358">
                  <c:v>0.33</c:v>
                </c:pt>
                <c:pt idx="1359">
                  <c:v>0.33</c:v>
                </c:pt>
                <c:pt idx="1360">
                  <c:v>0.33</c:v>
                </c:pt>
                <c:pt idx="1361">
                  <c:v>0.33</c:v>
                </c:pt>
                <c:pt idx="1362">
                  <c:v>0.33</c:v>
                </c:pt>
                <c:pt idx="1363">
                  <c:v>0.33</c:v>
                </c:pt>
                <c:pt idx="1364">
                  <c:v>0.33</c:v>
                </c:pt>
                <c:pt idx="1365">
                  <c:v>0.33</c:v>
                </c:pt>
                <c:pt idx="1366">
                  <c:v>0.33</c:v>
                </c:pt>
                <c:pt idx="1367">
                  <c:v>0.33</c:v>
                </c:pt>
                <c:pt idx="1368">
                  <c:v>0.33</c:v>
                </c:pt>
                <c:pt idx="1369">
                  <c:v>0.33</c:v>
                </c:pt>
                <c:pt idx="1370">
                  <c:v>0.33</c:v>
                </c:pt>
                <c:pt idx="1371">
                  <c:v>0.33</c:v>
                </c:pt>
                <c:pt idx="1372">
                  <c:v>0.33</c:v>
                </c:pt>
                <c:pt idx="1373">
                  <c:v>0.33</c:v>
                </c:pt>
                <c:pt idx="1374">
                  <c:v>0.33</c:v>
                </c:pt>
                <c:pt idx="1375">
                  <c:v>0.33</c:v>
                </c:pt>
                <c:pt idx="1376">
                  <c:v>0.33</c:v>
                </c:pt>
                <c:pt idx="1377">
                  <c:v>0.33</c:v>
                </c:pt>
                <c:pt idx="1378">
                  <c:v>0.33</c:v>
                </c:pt>
                <c:pt idx="1379">
                  <c:v>0.33</c:v>
                </c:pt>
                <c:pt idx="1380">
                  <c:v>0.33</c:v>
                </c:pt>
                <c:pt idx="1381">
                  <c:v>0.28000000000000003</c:v>
                </c:pt>
                <c:pt idx="1382">
                  <c:v>0.25</c:v>
                </c:pt>
                <c:pt idx="1383">
                  <c:v>0.22</c:v>
                </c:pt>
                <c:pt idx="1384">
                  <c:v>0.21</c:v>
                </c:pt>
                <c:pt idx="1385">
                  <c:v>0.2</c:v>
                </c:pt>
                <c:pt idx="1386">
                  <c:v>0.19</c:v>
                </c:pt>
                <c:pt idx="1387">
                  <c:v>0.18</c:v>
                </c:pt>
                <c:pt idx="1388">
                  <c:v>0.18</c:v>
                </c:pt>
                <c:pt idx="1389">
                  <c:v>0.18</c:v>
                </c:pt>
                <c:pt idx="1390">
                  <c:v>0.17</c:v>
                </c:pt>
                <c:pt idx="1391">
                  <c:v>0.17</c:v>
                </c:pt>
                <c:pt idx="1392">
                  <c:v>0.17</c:v>
                </c:pt>
                <c:pt idx="1393">
                  <c:v>0.17</c:v>
                </c:pt>
                <c:pt idx="1394">
                  <c:v>0.17</c:v>
                </c:pt>
                <c:pt idx="1395">
                  <c:v>0.17</c:v>
                </c:pt>
                <c:pt idx="1396">
                  <c:v>0.17</c:v>
                </c:pt>
                <c:pt idx="1397">
                  <c:v>0.17</c:v>
                </c:pt>
                <c:pt idx="1398">
                  <c:v>0.17</c:v>
                </c:pt>
                <c:pt idx="1399">
                  <c:v>0.17</c:v>
                </c:pt>
                <c:pt idx="1400">
                  <c:v>0.17</c:v>
                </c:pt>
                <c:pt idx="1401">
                  <c:v>0.17</c:v>
                </c:pt>
                <c:pt idx="1402">
                  <c:v>0.17</c:v>
                </c:pt>
                <c:pt idx="1403">
                  <c:v>0.17</c:v>
                </c:pt>
                <c:pt idx="1404">
                  <c:v>0.17</c:v>
                </c:pt>
                <c:pt idx="1405">
                  <c:v>0.17</c:v>
                </c:pt>
                <c:pt idx="1406">
                  <c:v>0.17</c:v>
                </c:pt>
                <c:pt idx="1407">
                  <c:v>0.17</c:v>
                </c:pt>
                <c:pt idx="1408">
                  <c:v>0.17</c:v>
                </c:pt>
                <c:pt idx="1409">
                  <c:v>0.17</c:v>
                </c:pt>
                <c:pt idx="1410">
                  <c:v>0.17</c:v>
                </c:pt>
                <c:pt idx="1411">
                  <c:v>0.17</c:v>
                </c:pt>
                <c:pt idx="1412">
                  <c:v>0.17</c:v>
                </c:pt>
                <c:pt idx="1413">
                  <c:v>0.17</c:v>
                </c:pt>
                <c:pt idx="1414">
                  <c:v>0.17</c:v>
                </c:pt>
                <c:pt idx="1415">
                  <c:v>0.17</c:v>
                </c:pt>
                <c:pt idx="1416">
                  <c:v>0.17</c:v>
                </c:pt>
                <c:pt idx="1417">
                  <c:v>0.17</c:v>
                </c:pt>
                <c:pt idx="1418">
                  <c:v>0.17</c:v>
                </c:pt>
                <c:pt idx="1419">
                  <c:v>0.17</c:v>
                </c:pt>
                <c:pt idx="1420">
                  <c:v>0.17</c:v>
                </c:pt>
                <c:pt idx="1421">
                  <c:v>0.17</c:v>
                </c:pt>
                <c:pt idx="1422">
                  <c:v>0.17</c:v>
                </c:pt>
                <c:pt idx="1423">
                  <c:v>0.17</c:v>
                </c:pt>
                <c:pt idx="1424">
                  <c:v>0.17</c:v>
                </c:pt>
                <c:pt idx="1425">
                  <c:v>0.17</c:v>
                </c:pt>
                <c:pt idx="1426">
                  <c:v>0.17</c:v>
                </c:pt>
                <c:pt idx="1427">
                  <c:v>0.17</c:v>
                </c:pt>
                <c:pt idx="1428">
                  <c:v>0.17</c:v>
                </c:pt>
                <c:pt idx="1429">
                  <c:v>0.17</c:v>
                </c:pt>
                <c:pt idx="1430">
                  <c:v>0.17</c:v>
                </c:pt>
                <c:pt idx="1431">
                  <c:v>0.17</c:v>
                </c:pt>
                <c:pt idx="1432">
                  <c:v>0.17</c:v>
                </c:pt>
                <c:pt idx="1433">
                  <c:v>0.17</c:v>
                </c:pt>
                <c:pt idx="1434">
                  <c:v>0.17</c:v>
                </c:pt>
                <c:pt idx="1435">
                  <c:v>0.17</c:v>
                </c:pt>
                <c:pt idx="1436">
                  <c:v>0.17</c:v>
                </c:pt>
                <c:pt idx="1437">
                  <c:v>0.17</c:v>
                </c:pt>
                <c:pt idx="1438">
                  <c:v>0.17</c:v>
                </c:pt>
                <c:pt idx="1439">
                  <c:v>0.17</c:v>
                </c:pt>
                <c:pt idx="1440">
                  <c:v>0.17</c:v>
                </c:pt>
                <c:pt idx="1441">
                  <c:v>0.19</c:v>
                </c:pt>
                <c:pt idx="1442">
                  <c:v>0.21</c:v>
                </c:pt>
                <c:pt idx="1443">
                  <c:v>0.21</c:v>
                </c:pt>
                <c:pt idx="1444">
                  <c:v>0.21</c:v>
                </c:pt>
                <c:pt idx="1445">
                  <c:v>0.21</c:v>
                </c:pt>
                <c:pt idx="1446">
                  <c:v>0.21</c:v>
                </c:pt>
                <c:pt idx="1447">
                  <c:v>0.21</c:v>
                </c:pt>
                <c:pt idx="1448">
                  <c:v>0.21</c:v>
                </c:pt>
                <c:pt idx="1449">
                  <c:v>0.21</c:v>
                </c:pt>
                <c:pt idx="1450">
                  <c:v>0.21</c:v>
                </c:pt>
                <c:pt idx="1451">
                  <c:v>0.21</c:v>
                </c:pt>
                <c:pt idx="1452">
                  <c:v>0.21</c:v>
                </c:pt>
                <c:pt idx="1453">
                  <c:v>0.21</c:v>
                </c:pt>
                <c:pt idx="1454">
                  <c:v>0.21</c:v>
                </c:pt>
                <c:pt idx="1455">
                  <c:v>0.21</c:v>
                </c:pt>
                <c:pt idx="1456">
                  <c:v>0.21</c:v>
                </c:pt>
                <c:pt idx="1457">
                  <c:v>0.21</c:v>
                </c:pt>
                <c:pt idx="1458">
                  <c:v>0.21</c:v>
                </c:pt>
                <c:pt idx="1459">
                  <c:v>0.21</c:v>
                </c:pt>
                <c:pt idx="1460">
                  <c:v>0.21</c:v>
                </c:pt>
                <c:pt idx="1461">
                  <c:v>0.21</c:v>
                </c:pt>
                <c:pt idx="1462">
                  <c:v>0.21</c:v>
                </c:pt>
                <c:pt idx="1463">
                  <c:v>0.21</c:v>
                </c:pt>
                <c:pt idx="1464">
                  <c:v>0.21</c:v>
                </c:pt>
                <c:pt idx="1465">
                  <c:v>0.21</c:v>
                </c:pt>
                <c:pt idx="1466">
                  <c:v>0.21</c:v>
                </c:pt>
                <c:pt idx="1467">
                  <c:v>0.21</c:v>
                </c:pt>
                <c:pt idx="1468">
                  <c:v>0.21</c:v>
                </c:pt>
                <c:pt idx="1469">
                  <c:v>0.21</c:v>
                </c:pt>
                <c:pt idx="1470">
                  <c:v>0.21</c:v>
                </c:pt>
                <c:pt idx="1471">
                  <c:v>0.21</c:v>
                </c:pt>
                <c:pt idx="1472">
                  <c:v>0.21</c:v>
                </c:pt>
                <c:pt idx="1473">
                  <c:v>0.21</c:v>
                </c:pt>
                <c:pt idx="1474">
                  <c:v>0.21</c:v>
                </c:pt>
                <c:pt idx="1475">
                  <c:v>0.21</c:v>
                </c:pt>
                <c:pt idx="1476">
                  <c:v>0.21</c:v>
                </c:pt>
                <c:pt idx="1477">
                  <c:v>0.21</c:v>
                </c:pt>
                <c:pt idx="1478">
                  <c:v>0.21</c:v>
                </c:pt>
                <c:pt idx="1479">
                  <c:v>0.21</c:v>
                </c:pt>
                <c:pt idx="1480">
                  <c:v>0.21</c:v>
                </c:pt>
                <c:pt idx="1481">
                  <c:v>0.21</c:v>
                </c:pt>
                <c:pt idx="1482">
                  <c:v>0.21</c:v>
                </c:pt>
                <c:pt idx="1483">
                  <c:v>0.21</c:v>
                </c:pt>
                <c:pt idx="1484">
                  <c:v>0.21</c:v>
                </c:pt>
                <c:pt idx="1485">
                  <c:v>0.21</c:v>
                </c:pt>
                <c:pt idx="1486">
                  <c:v>0.21</c:v>
                </c:pt>
                <c:pt idx="1487">
                  <c:v>0.21</c:v>
                </c:pt>
                <c:pt idx="1488">
                  <c:v>0.21</c:v>
                </c:pt>
                <c:pt idx="1489">
                  <c:v>0.21</c:v>
                </c:pt>
                <c:pt idx="1490">
                  <c:v>0.21</c:v>
                </c:pt>
                <c:pt idx="1491">
                  <c:v>0.21</c:v>
                </c:pt>
                <c:pt idx="1492">
                  <c:v>0.21</c:v>
                </c:pt>
                <c:pt idx="1493">
                  <c:v>0.21</c:v>
                </c:pt>
                <c:pt idx="1494">
                  <c:v>0.21</c:v>
                </c:pt>
                <c:pt idx="1495">
                  <c:v>0.21</c:v>
                </c:pt>
                <c:pt idx="1496">
                  <c:v>0.21</c:v>
                </c:pt>
                <c:pt idx="1497">
                  <c:v>0.21</c:v>
                </c:pt>
                <c:pt idx="1498">
                  <c:v>0.21</c:v>
                </c:pt>
                <c:pt idx="1499">
                  <c:v>0.21</c:v>
                </c:pt>
                <c:pt idx="1500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C5-4B61-AE47-D7CC7987364E}"/>
            </c:ext>
          </c:extLst>
        </c:ser>
        <c:ser>
          <c:idx val="3"/>
          <c:order val="3"/>
          <c:tx>
            <c:v>Q_tank2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outflow_smart!$F$6:$F$1506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outflow_smart!$J$6:$J$1506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</c:v>
                </c:pt>
                <c:pt idx="65">
                  <c:v>0.02</c:v>
                </c:pt>
                <c:pt idx="66">
                  <c:v>0.04</c:v>
                </c:pt>
                <c:pt idx="67">
                  <c:v>0.06</c:v>
                </c:pt>
                <c:pt idx="68">
                  <c:v>0.08</c:v>
                </c:pt>
                <c:pt idx="69">
                  <c:v>0.09</c:v>
                </c:pt>
                <c:pt idx="70">
                  <c:v>0.1</c:v>
                </c:pt>
                <c:pt idx="71">
                  <c:v>0.11</c:v>
                </c:pt>
                <c:pt idx="72">
                  <c:v>0.11</c:v>
                </c:pt>
                <c:pt idx="73">
                  <c:v>0.12</c:v>
                </c:pt>
                <c:pt idx="74">
                  <c:v>0.13</c:v>
                </c:pt>
                <c:pt idx="75">
                  <c:v>0.14000000000000001</c:v>
                </c:pt>
                <c:pt idx="76">
                  <c:v>0.14000000000000001</c:v>
                </c:pt>
                <c:pt idx="77">
                  <c:v>0.15</c:v>
                </c:pt>
                <c:pt idx="78">
                  <c:v>0.15</c:v>
                </c:pt>
                <c:pt idx="79">
                  <c:v>0.16</c:v>
                </c:pt>
                <c:pt idx="80">
                  <c:v>0.16</c:v>
                </c:pt>
                <c:pt idx="81">
                  <c:v>0.17</c:v>
                </c:pt>
                <c:pt idx="82">
                  <c:v>0.17</c:v>
                </c:pt>
                <c:pt idx="83">
                  <c:v>0.18</c:v>
                </c:pt>
                <c:pt idx="84">
                  <c:v>0.18</c:v>
                </c:pt>
                <c:pt idx="85">
                  <c:v>0.18</c:v>
                </c:pt>
                <c:pt idx="86">
                  <c:v>0.19</c:v>
                </c:pt>
                <c:pt idx="87">
                  <c:v>0.19</c:v>
                </c:pt>
                <c:pt idx="88">
                  <c:v>0.19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0.21</c:v>
                </c:pt>
                <c:pt idx="94">
                  <c:v>0.21</c:v>
                </c:pt>
                <c:pt idx="95">
                  <c:v>0.21</c:v>
                </c:pt>
                <c:pt idx="96">
                  <c:v>0.21</c:v>
                </c:pt>
                <c:pt idx="97">
                  <c:v>0.22</c:v>
                </c:pt>
                <c:pt idx="98">
                  <c:v>0.22</c:v>
                </c:pt>
                <c:pt idx="99">
                  <c:v>0.22</c:v>
                </c:pt>
                <c:pt idx="100">
                  <c:v>0.22</c:v>
                </c:pt>
                <c:pt idx="101">
                  <c:v>0.23</c:v>
                </c:pt>
                <c:pt idx="102">
                  <c:v>0.23</c:v>
                </c:pt>
                <c:pt idx="103">
                  <c:v>0.23</c:v>
                </c:pt>
                <c:pt idx="104">
                  <c:v>0.23</c:v>
                </c:pt>
                <c:pt idx="105">
                  <c:v>0.23</c:v>
                </c:pt>
                <c:pt idx="106">
                  <c:v>0.24</c:v>
                </c:pt>
                <c:pt idx="107">
                  <c:v>0.24</c:v>
                </c:pt>
                <c:pt idx="108">
                  <c:v>0.24</c:v>
                </c:pt>
                <c:pt idx="109">
                  <c:v>0.24</c:v>
                </c:pt>
                <c:pt idx="110">
                  <c:v>0.24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0.26</c:v>
                </c:pt>
                <c:pt idx="119">
                  <c:v>0.26</c:v>
                </c:pt>
                <c:pt idx="120">
                  <c:v>0.37</c:v>
                </c:pt>
                <c:pt idx="121">
                  <c:v>0.47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0.49</c:v>
                </c:pt>
                <c:pt idx="126">
                  <c:v>0.48</c:v>
                </c:pt>
                <c:pt idx="127">
                  <c:v>0.47</c:v>
                </c:pt>
                <c:pt idx="128">
                  <c:v>0.46</c:v>
                </c:pt>
                <c:pt idx="129">
                  <c:v>0.45</c:v>
                </c:pt>
                <c:pt idx="130">
                  <c:v>0.44</c:v>
                </c:pt>
                <c:pt idx="131">
                  <c:v>0.43</c:v>
                </c:pt>
                <c:pt idx="132">
                  <c:v>0.42</c:v>
                </c:pt>
                <c:pt idx="133">
                  <c:v>0.41</c:v>
                </c:pt>
                <c:pt idx="134">
                  <c:v>0.4</c:v>
                </c:pt>
                <c:pt idx="135">
                  <c:v>0.39</c:v>
                </c:pt>
                <c:pt idx="136">
                  <c:v>0.38</c:v>
                </c:pt>
                <c:pt idx="137">
                  <c:v>0.37</c:v>
                </c:pt>
                <c:pt idx="138">
                  <c:v>0.36</c:v>
                </c:pt>
                <c:pt idx="139">
                  <c:v>0.35</c:v>
                </c:pt>
                <c:pt idx="140">
                  <c:v>0.34</c:v>
                </c:pt>
                <c:pt idx="141">
                  <c:v>0.34</c:v>
                </c:pt>
                <c:pt idx="142">
                  <c:v>0.33</c:v>
                </c:pt>
                <c:pt idx="143">
                  <c:v>0.32</c:v>
                </c:pt>
                <c:pt idx="144">
                  <c:v>0.31</c:v>
                </c:pt>
                <c:pt idx="145">
                  <c:v>0.3</c:v>
                </c:pt>
                <c:pt idx="146">
                  <c:v>0.28999999999999998</c:v>
                </c:pt>
                <c:pt idx="147">
                  <c:v>0.28000000000000003</c:v>
                </c:pt>
                <c:pt idx="148">
                  <c:v>0.28000000000000003</c:v>
                </c:pt>
                <c:pt idx="149">
                  <c:v>0.27</c:v>
                </c:pt>
                <c:pt idx="150">
                  <c:v>0.26</c:v>
                </c:pt>
                <c:pt idx="151">
                  <c:v>0.25</c:v>
                </c:pt>
                <c:pt idx="152">
                  <c:v>0.24</c:v>
                </c:pt>
                <c:pt idx="153">
                  <c:v>0.24</c:v>
                </c:pt>
                <c:pt idx="154">
                  <c:v>0.23</c:v>
                </c:pt>
                <c:pt idx="155">
                  <c:v>0.22</c:v>
                </c:pt>
                <c:pt idx="156">
                  <c:v>0.22</c:v>
                </c:pt>
                <c:pt idx="157">
                  <c:v>0.21</c:v>
                </c:pt>
                <c:pt idx="158">
                  <c:v>0.2</c:v>
                </c:pt>
                <c:pt idx="159">
                  <c:v>0.2</c:v>
                </c:pt>
                <c:pt idx="160">
                  <c:v>0.19</c:v>
                </c:pt>
                <c:pt idx="161">
                  <c:v>0.19</c:v>
                </c:pt>
                <c:pt idx="162">
                  <c:v>0.18</c:v>
                </c:pt>
                <c:pt idx="163">
                  <c:v>0.18</c:v>
                </c:pt>
                <c:pt idx="164">
                  <c:v>0.17</c:v>
                </c:pt>
                <c:pt idx="165">
                  <c:v>0.17</c:v>
                </c:pt>
                <c:pt idx="166">
                  <c:v>0.16</c:v>
                </c:pt>
                <c:pt idx="167">
                  <c:v>0.16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0.14000000000000001</c:v>
                </c:pt>
                <c:pt idx="172">
                  <c:v>0.14000000000000001</c:v>
                </c:pt>
                <c:pt idx="173">
                  <c:v>0.14000000000000001</c:v>
                </c:pt>
                <c:pt idx="174">
                  <c:v>0.14000000000000001</c:v>
                </c:pt>
                <c:pt idx="175">
                  <c:v>0.13</c:v>
                </c:pt>
                <c:pt idx="176">
                  <c:v>0.13</c:v>
                </c:pt>
                <c:pt idx="177">
                  <c:v>0.13</c:v>
                </c:pt>
                <c:pt idx="178">
                  <c:v>0.13</c:v>
                </c:pt>
                <c:pt idx="179">
                  <c:v>0.13</c:v>
                </c:pt>
                <c:pt idx="180">
                  <c:v>0.12</c:v>
                </c:pt>
                <c:pt idx="181">
                  <c:v>0.11</c:v>
                </c:pt>
                <c:pt idx="182">
                  <c:v>0.11</c:v>
                </c:pt>
                <c:pt idx="183">
                  <c:v>0.11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7.0000000000000007E-2</c:v>
                </c:pt>
                <c:pt idx="205">
                  <c:v>7.0000000000000007E-2</c:v>
                </c:pt>
                <c:pt idx="206">
                  <c:v>7.0000000000000007E-2</c:v>
                </c:pt>
                <c:pt idx="207">
                  <c:v>7.0000000000000007E-2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  <c:pt idx="239">
                  <c:v>7.0000000000000007E-2</c:v>
                </c:pt>
                <c:pt idx="240">
                  <c:v>0.06</c:v>
                </c:pt>
                <c:pt idx="241">
                  <c:v>0.05</c:v>
                </c:pt>
                <c:pt idx="242">
                  <c:v>0.04</c:v>
                </c:pt>
                <c:pt idx="243">
                  <c:v>0.04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0.04</c:v>
                </c:pt>
                <c:pt idx="249">
                  <c:v>0.04</c:v>
                </c:pt>
                <c:pt idx="250">
                  <c:v>0.04</c:v>
                </c:pt>
                <c:pt idx="251">
                  <c:v>0.04</c:v>
                </c:pt>
                <c:pt idx="252">
                  <c:v>0.04</c:v>
                </c:pt>
                <c:pt idx="253">
                  <c:v>0.04</c:v>
                </c:pt>
                <c:pt idx="254">
                  <c:v>0.04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0.06</c:v>
                </c:pt>
                <c:pt idx="261">
                  <c:v>0.06</c:v>
                </c:pt>
                <c:pt idx="262">
                  <c:v>0.06</c:v>
                </c:pt>
                <c:pt idx="263">
                  <c:v>0.06</c:v>
                </c:pt>
                <c:pt idx="264">
                  <c:v>0.06</c:v>
                </c:pt>
                <c:pt idx="265">
                  <c:v>0.06</c:v>
                </c:pt>
                <c:pt idx="266">
                  <c:v>0.06</c:v>
                </c:pt>
                <c:pt idx="267">
                  <c:v>7.0000000000000007E-2</c:v>
                </c:pt>
                <c:pt idx="268">
                  <c:v>7.0000000000000007E-2</c:v>
                </c:pt>
                <c:pt idx="269">
                  <c:v>7.0000000000000007E-2</c:v>
                </c:pt>
                <c:pt idx="270">
                  <c:v>7.0000000000000007E-2</c:v>
                </c:pt>
                <c:pt idx="271">
                  <c:v>7.0000000000000007E-2</c:v>
                </c:pt>
                <c:pt idx="272">
                  <c:v>7.0000000000000007E-2</c:v>
                </c:pt>
                <c:pt idx="273">
                  <c:v>7.0000000000000007E-2</c:v>
                </c:pt>
                <c:pt idx="274">
                  <c:v>7.0000000000000007E-2</c:v>
                </c:pt>
                <c:pt idx="275">
                  <c:v>0.08</c:v>
                </c:pt>
                <c:pt idx="276">
                  <c:v>0.08</c:v>
                </c:pt>
                <c:pt idx="277">
                  <c:v>0.08</c:v>
                </c:pt>
                <c:pt idx="278">
                  <c:v>0.08</c:v>
                </c:pt>
                <c:pt idx="279">
                  <c:v>0.08</c:v>
                </c:pt>
                <c:pt idx="280">
                  <c:v>0.08</c:v>
                </c:pt>
                <c:pt idx="281">
                  <c:v>0.08</c:v>
                </c:pt>
                <c:pt idx="282">
                  <c:v>0.08</c:v>
                </c:pt>
                <c:pt idx="283">
                  <c:v>0.08</c:v>
                </c:pt>
                <c:pt idx="284">
                  <c:v>0.08</c:v>
                </c:pt>
                <c:pt idx="285">
                  <c:v>0.09</c:v>
                </c:pt>
                <c:pt idx="286">
                  <c:v>0.09</c:v>
                </c:pt>
                <c:pt idx="287">
                  <c:v>0.09</c:v>
                </c:pt>
                <c:pt idx="288">
                  <c:v>0.09</c:v>
                </c:pt>
                <c:pt idx="289">
                  <c:v>0.09</c:v>
                </c:pt>
                <c:pt idx="290">
                  <c:v>0.09</c:v>
                </c:pt>
                <c:pt idx="291">
                  <c:v>0.09</c:v>
                </c:pt>
                <c:pt idx="292">
                  <c:v>0.09</c:v>
                </c:pt>
                <c:pt idx="293">
                  <c:v>0.09</c:v>
                </c:pt>
                <c:pt idx="294">
                  <c:v>0.09</c:v>
                </c:pt>
                <c:pt idx="295">
                  <c:v>0.09</c:v>
                </c:pt>
                <c:pt idx="296">
                  <c:v>0.09</c:v>
                </c:pt>
                <c:pt idx="297">
                  <c:v>0.09</c:v>
                </c:pt>
                <c:pt idx="298">
                  <c:v>0.1</c:v>
                </c:pt>
                <c:pt idx="299">
                  <c:v>0.1</c:v>
                </c:pt>
                <c:pt idx="300">
                  <c:v>0.28999999999999998</c:v>
                </c:pt>
                <c:pt idx="301">
                  <c:v>0.42</c:v>
                </c:pt>
                <c:pt idx="302">
                  <c:v>0.49</c:v>
                </c:pt>
                <c:pt idx="303">
                  <c:v>0.51</c:v>
                </c:pt>
                <c:pt idx="304">
                  <c:v>0.51</c:v>
                </c:pt>
                <c:pt idx="305">
                  <c:v>0.51</c:v>
                </c:pt>
                <c:pt idx="306">
                  <c:v>0.5</c:v>
                </c:pt>
                <c:pt idx="307">
                  <c:v>0.49</c:v>
                </c:pt>
                <c:pt idx="308">
                  <c:v>0.48</c:v>
                </c:pt>
                <c:pt idx="309">
                  <c:v>0.46</c:v>
                </c:pt>
                <c:pt idx="310">
                  <c:v>0.45</c:v>
                </c:pt>
                <c:pt idx="311">
                  <c:v>0.44</c:v>
                </c:pt>
                <c:pt idx="312">
                  <c:v>0.43</c:v>
                </c:pt>
                <c:pt idx="313">
                  <c:v>0.42</c:v>
                </c:pt>
                <c:pt idx="314">
                  <c:v>0.41</c:v>
                </c:pt>
                <c:pt idx="315">
                  <c:v>0.4</c:v>
                </c:pt>
                <c:pt idx="316">
                  <c:v>0.39</c:v>
                </c:pt>
                <c:pt idx="317">
                  <c:v>0.38</c:v>
                </c:pt>
                <c:pt idx="318">
                  <c:v>0.37</c:v>
                </c:pt>
                <c:pt idx="319">
                  <c:v>0.36</c:v>
                </c:pt>
                <c:pt idx="320">
                  <c:v>0.34</c:v>
                </c:pt>
                <c:pt idx="321">
                  <c:v>0.33</c:v>
                </c:pt>
                <c:pt idx="322">
                  <c:v>0.32</c:v>
                </c:pt>
                <c:pt idx="323">
                  <c:v>0.31</c:v>
                </c:pt>
                <c:pt idx="324">
                  <c:v>0.3</c:v>
                </c:pt>
                <c:pt idx="325">
                  <c:v>0.28999999999999998</c:v>
                </c:pt>
                <c:pt idx="326">
                  <c:v>0.28999999999999998</c:v>
                </c:pt>
                <c:pt idx="327">
                  <c:v>0.28000000000000003</c:v>
                </c:pt>
                <c:pt idx="328">
                  <c:v>0.27</c:v>
                </c:pt>
                <c:pt idx="329">
                  <c:v>0.26</c:v>
                </c:pt>
                <c:pt idx="330">
                  <c:v>0.25</c:v>
                </c:pt>
                <c:pt idx="331">
                  <c:v>0.24</c:v>
                </c:pt>
                <c:pt idx="332">
                  <c:v>0.23</c:v>
                </c:pt>
                <c:pt idx="333">
                  <c:v>0.22</c:v>
                </c:pt>
                <c:pt idx="334">
                  <c:v>0.21</c:v>
                </c:pt>
                <c:pt idx="335">
                  <c:v>0.2</c:v>
                </c:pt>
                <c:pt idx="336">
                  <c:v>0.2</c:v>
                </c:pt>
                <c:pt idx="337">
                  <c:v>0.19</c:v>
                </c:pt>
                <c:pt idx="338">
                  <c:v>0.18</c:v>
                </c:pt>
                <c:pt idx="339">
                  <c:v>0.17</c:v>
                </c:pt>
                <c:pt idx="340">
                  <c:v>0.17</c:v>
                </c:pt>
                <c:pt idx="341">
                  <c:v>0.16</c:v>
                </c:pt>
                <c:pt idx="342">
                  <c:v>0.16</c:v>
                </c:pt>
                <c:pt idx="343">
                  <c:v>0.15</c:v>
                </c:pt>
                <c:pt idx="344">
                  <c:v>0.14000000000000001</c:v>
                </c:pt>
                <c:pt idx="345">
                  <c:v>0.14000000000000001</c:v>
                </c:pt>
                <c:pt idx="346">
                  <c:v>0.13</c:v>
                </c:pt>
                <c:pt idx="347">
                  <c:v>0.13</c:v>
                </c:pt>
                <c:pt idx="348">
                  <c:v>0.12</c:v>
                </c:pt>
                <c:pt idx="349">
                  <c:v>0.12</c:v>
                </c:pt>
                <c:pt idx="350">
                  <c:v>0.12</c:v>
                </c:pt>
                <c:pt idx="351">
                  <c:v>0.11</c:v>
                </c:pt>
                <c:pt idx="352">
                  <c:v>0.11</c:v>
                </c:pt>
                <c:pt idx="353">
                  <c:v>0.11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0.09</c:v>
                </c:pt>
                <c:pt idx="360">
                  <c:v>7.0000000000000007E-2</c:v>
                </c:pt>
                <c:pt idx="361">
                  <c:v>0.05</c:v>
                </c:pt>
                <c:pt idx="362">
                  <c:v>0.04</c:v>
                </c:pt>
                <c:pt idx="363">
                  <c:v>0.03</c:v>
                </c:pt>
                <c:pt idx="364">
                  <c:v>0.03</c:v>
                </c:pt>
                <c:pt idx="365">
                  <c:v>0.02</c:v>
                </c:pt>
                <c:pt idx="366">
                  <c:v>0.02</c:v>
                </c:pt>
                <c:pt idx="367">
                  <c:v>0.02</c:v>
                </c:pt>
                <c:pt idx="368">
                  <c:v>0.02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0.01</c:v>
                </c:pt>
                <c:pt idx="398">
                  <c:v>0.02</c:v>
                </c:pt>
                <c:pt idx="399">
                  <c:v>0.02</c:v>
                </c:pt>
                <c:pt idx="400">
                  <c:v>0.02</c:v>
                </c:pt>
                <c:pt idx="401">
                  <c:v>0.02</c:v>
                </c:pt>
                <c:pt idx="402">
                  <c:v>0.02</c:v>
                </c:pt>
                <c:pt idx="403">
                  <c:v>0.02</c:v>
                </c:pt>
                <c:pt idx="404">
                  <c:v>0.02</c:v>
                </c:pt>
                <c:pt idx="405">
                  <c:v>0.02</c:v>
                </c:pt>
                <c:pt idx="406">
                  <c:v>0.02</c:v>
                </c:pt>
                <c:pt idx="407">
                  <c:v>0.02</c:v>
                </c:pt>
                <c:pt idx="408">
                  <c:v>0.02</c:v>
                </c:pt>
                <c:pt idx="409">
                  <c:v>0.02</c:v>
                </c:pt>
                <c:pt idx="410">
                  <c:v>0.02</c:v>
                </c:pt>
                <c:pt idx="411">
                  <c:v>0.02</c:v>
                </c:pt>
                <c:pt idx="412">
                  <c:v>0.02</c:v>
                </c:pt>
                <c:pt idx="413">
                  <c:v>0.02</c:v>
                </c:pt>
                <c:pt idx="414">
                  <c:v>0.02</c:v>
                </c:pt>
                <c:pt idx="415">
                  <c:v>0.02</c:v>
                </c:pt>
                <c:pt idx="416">
                  <c:v>0.02</c:v>
                </c:pt>
                <c:pt idx="417">
                  <c:v>0.02</c:v>
                </c:pt>
                <c:pt idx="418">
                  <c:v>0.02</c:v>
                </c:pt>
                <c:pt idx="419">
                  <c:v>0.02</c:v>
                </c:pt>
                <c:pt idx="420">
                  <c:v>0.21</c:v>
                </c:pt>
                <c:pt idx="421">
                  <c:v>0.33</c:v>
                </c:pt>
                <c:pt idx="422">
                  <c:v>0.46</c:v>
                </c:pt>
                <c:pt idx="423">
                  <c:v>0.51</c:v>
                </c:pt>
                <c:pt idx="424">
                  <c:v>0.52</c:v>
                </c:pt>
                <c:pt idx="425">
                  <c:v>0.51</c:v>
                </c:pt>
                <c:pt idx="426">
                  <c:v>0.5</c:v>
                </c:pt>
                <c:pt idx="427">
                  <c:v>0.49</c:v>
                </c:pt>
                <c:pt idx="428">
                  <c:v>0.47</c:v>
                </c:pt>
                <c:pt idx="429">
                  <c:v>0.46</c:v>
                </c:pt>
                <c:pt idx="430">
                  <c:v>0.44</c:v>
                </c:pt>
                <c:pt idx="431">
                  <c:v>0.43</c:v>
                </c:pt>
                <c:pt idx="432">
                  <c:v>0.41</c:v>
                </c:pt>
                <c:pt idx="433">
                  <c:v>0.39</c:v>
                </c:pt>
                <c:pt idx="434">
                  <c:v>0.38</c:v>
                </c:pt>
                <c:pt idx="435">
                  <c:v>0.36</c:v>
                </c:pt>
                <c:pt idx="436">
                  <c:v>0.35</c:v>
                </c:pt>
                <c:pt idx="437">
                  <c:v>0.33</c:v>
                </c:pt>
                <c:pt idx="438">
                  <c:v>0.31</c:v>
                </c:pt>
                <c:pt idx="439">
                  <c:v>0.3</c:v>
                </c:pt>
                <c:pt idx="440">
                  <c:v>0.28000000000000003</c:v>
                </c:pt>
                <c:pt idx="441">
                  <c:v>0.27</c:v>
                </c:pt>
                <c:pt idx="442">
                  <c:v>0.25</c:v>
                </c:pt>
                <c:pt idx="443">
                  <c:v>0.24</c:v>
                </c:pt>
                <c:pt idx="444">
                  <c:v>0.22</c:v>
                </c:pt>
                <c:pt idx="445">
                  <c:v>0.21</c:v>
                </c:pt>
                <c:pt idx="446">
                  <c:v>0.2</c:v>
                </c:pt>
                <c:pt idx="447">
                  <c:v>0.18</c:v>
                </c:pt>
                <c:pt idx="448">
                  <c:v>0.17</c:v>
                </c:pt>
                <c:pt idx="449">
                  <c:v>0.16</c:v>
                </c:pt>
                <c:pt idx="450">
                  <c:v>0.14000000000000001</c:v>
                </c:pt>
                <c:pt idx="451">
                  <c:v>0.13</c:v>
                </c:pt>
                <c:pt idx="452">
                  <c:v>0.12</c:v>
                </c:pt>
                <c:pt idx="453">
                  <c:v>0.11</c:v>
                </c:pt>
                <c:pt idx="454">
                  <c:v>0.1</c:v>
                </c:pt>
                <c:pt idx="455">
                  <c:v>0.09</c:v>
                </c:pt>
                <c:pt idx="456">
                  <c:v>0.08</c:v>
                </c:pt>
                <c:pt idx="457">
                  <c:v>7.0000000000000007E-2</c:v>
                </c:pt>
                <c:pt idx="458">
                  <c:v>0.06</c:v>
                </c:pt>
                <c:pt idx="459">
                  <c:v>0.06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0.04</c:v>
                </c:pt>
                <c:pt idx="467">
                  <c:v>0.04</c:v>
                </c:pt>
                <c:pt idx="468">
                  <c:v>0.04</c:v>
                </c:pt>
                <c:pt idx="469">
                  <c:v>0.04</c:v>
                </c:pt>
                <c:pt idx="470">
                  <c:v>0.04</c:v>
                </c:pt>
                <c:pt idx="471">
                  <c:v>0.04</c:v>
                </c:pt>
                <c:pt idx="472">
                  <c:v>0.04</c:v>
                </c:pt>
                <c:pt idx="473">
                  <c:v>0.04</c:v>
                </c:pt>
                <c:pt idx="474">
                  <c:v>0.04</c:v>
                </c:pt>
                <c:pt idx="475">
                  <c:v>0.04</c:v>
                </c:pt>
                <c:pt idx="476">
                  <c:v>0.04</c:v>
                </c:pt>
                <c:pt idx="477">
                  <c:v>0.04</c:v>
                </c:pt>
                <c:pt idx="478">
                  <c:v>0.04</c:v>
                </c:pt>
                <c:pt idx="479">
                  <c:v>0.04</c:v>
                </c:pt>
                <c:pt idx="480">
                  <c:v>0.04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0.06</c:v>
                </c:pt>
                <c:pt idx="485">
                  <c:v>0.06</c:v>
                </c:pt>
                <c:pt idx="486">
                  <c:v>7.0000000000000007E-2</c:v>
                </c:pt>
                <c:pt idx="487">
                  <c:v>7.0000000000000007E-2</c:v>
                </c:pt>
                <c:pt idx="488">
                  <c:v>7.0000000000000007E-2</c:v>
                </c:pt>
                <c:pt idx="489">
                  <c:v>0.08</c:v>
                </c:pt>
                <c:pt idx="490">
                  <c:v>0.08</c:v>
                </c:pt>
                <c:pt idx="491">
                  <c:v>0.08</c:v>
                </c:pt>
                <c:pt idx="492">
                  <c:v>0.09</c:v>
                </c:pt>
                <c:pt idx="493">
                  <c:v>0.09</c:v>
                </c:pt>
                <c:pt idx="494">
                  <c:v>0.09</c:v>
                </c:pt>
                <c:pt idx="495">
                  <c:v>0.09</c:v>
                </c:pt>
                <c:pt idx="496">
                  <c:v>0.09</c:v>
                </c:pt>
                <c:pt idx="497">
                  <c:v>0.09</c:v>
                </c:pt>
                <c:pt idx="498">
                  <c:v>0.09</c:v>
                </c:pt>
                <c:pt idx="499">
                  <c:v>0.1</c:v>
                </c:pt>
                <c:pt idx="500">
                  <c:v>0.1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0.1</c:v>
                </c:pt>
                <c:pt idx="541">
                  <c:v>0.1</c:v>
                </c:pt>
                <c:pt idx="542">
                  <c:v>0.11</c:v>
                </c:pt>
                <c:pt idx="543">
                  <c:v>0.13</c:v>
                </c:pt>
                <c:pt idx="544">
                  <c:v>0.14000000000000001</c:v>
                </c:pt>
                <c:pt idx="545">
                  <c:v>0.15</c:v>
                </c:pt>
                <c:pt idx="546">
                  <c:v>0.17</c:v>
                </c:pt>
                <c:pt idx="547">
                  <c:v>0.18</c:v>
                </c:pt>
                <c:pt idx="548">
                  <c:v>0.19</c:v>
                </c:pt>
                <c:pt idx="549">
                  <c:v>0.2</c:v>
                </c:pt>
                <c:pt idx="550">
                  <c:v>0.21</c:v>
                </c:pt>
                <c:pt idx="551">
                  <c:v>0.22</c:v>
                </c:pt>
                <c:pt idx="552">
                  <c:v>0.22</c:v>
                </c:pt>
                <c:pt idx="553">
                  <c:v>0.23</c:v>
                </c:pt>
                <c:pt idx="554">
                  <c:v>0.24</c:v>
                </c:pt>
                <c:pt idx="555">
                  <c:v>0.24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0.26</c:v>
                </c:pt>
                <c:pt idx="560">
                  <c:v>0.26</c:v>
                </c:pt>
                <c:pt idx="561">
                  <c:v>0.26</c:v>
                </c:pt>
                <c:pt idx="562">
                  <c:v>0.26</c:v>
                </c:pt>
                <c:pt idx="563">
                  <c:v>0.27</c:v>
                </c:pt>
                <c:pt idx="564">
                  <c:v>0.27</c:v>
                </c:pt>
                <c:pt idx="565">
                  <c:v>0.27</c:v>
                </c:pt>
                <c:pt idx="566">
                  <c:v>0.27</c:v>
                </c:pt>
                <c:pt idx="567">
                  <c:v>0.27</c:v>
                </c:pt>
                <c:pt idx="568">
                  <c:v>0.28000000000000003</c:v>
                </c:pt>
                <c:pt idx="569">
                  <c:v>0.28000000000000003</c:v>
                </c:pt>
                <c:pt idx="570">
                  <c:v>0.28000000000000003</c:v>
                </c:pt>
                <c:pt idx="571">
                  <c:v>0.28000000000000003</c:v>
                </c:pt>
                <c:pt idx="572">
                  <c:v>0.28000000000000003</c:v>
                </c:pt>
                <c:pt idx="573">
                  <c:v>0.28000000000000003</c:v>
                </c:pt>
                <c:pt idx="574">
                  <c:v>0.28000000000000003</c:v>
                </c:pt>
                <c:pt idx="575">
                  <c:v>0.28000000000000003</c:v>
                </c:pt>
                <c:pt idx="576">
                  <c:v>0.28000000000000003</c:v>
                </c:pt>
                <c:pt idx="577">
                  <c:v>0.28999999999999998</c:v>
                </c:pt>
                <c:pt idx="578">
                  <c:v>0.28999999999999998</c:v>
                </c:pt>
                <c:pt idx="579">
                  <c:v>0.28999999999999998</c:v>
                </c:pt>
                <c:pt idx="580">
                  <c:v>0.28999999999999998</c:v>
                </c:pt>
                <c:pt idx="581">
                  <c:v>0.28999999999999998</c:v>
                </c:pt>
                <c:pt idx="582">
                  <c:v>0.28999999999999998</c:v>
                </c:pt>
                <c:pt idx="583">
                  <c:v>0.28999999999999998</c:v>
                </c:pt>
                <c:pt idx="584">
                  <c:v>0.28999999999999998</c:v>
                </c:pt>
                <c:pt idx="585">
                  <c:v>0.28999999999999998</c:v>
                </c:pt>
                <c:pt idx="586">
                  <c:v>0.28999999999999998</c:v>
                </c:pt>
                <c:pt idx="587">
                  <c:v>0.28999999999999998</c:v>
                </c:pt>
                <c:pt idx="588">
                  <c:v>0.28999999999999998</c:v>
                </c:pt>
                <c:pt idx="589">
                  <c:v>0.28999999999999998</c:v>
                </c:pt>
                <c:pt idx="590">
                  <c:v>0.28999999999999998</c:v>
                </c:pt>
                <c:pt idx="591">
                  <c:v>0.28999999999999998</c:v>
                </c:pt>
                <c:pt idx="592">
                  <c:v>0.28999999999999998</c:v>
                </c:pt>
                <c:pt idx="593">
                  <c:v>0.28999999999999998</c:v>
                </c:pt>
                <c:pt idx="594">
                  <c:v>0.28999999999999998</c:v>
                </c:pt>
                <c:pt idx="595">
                  <c:v>0.28999999999999998</c:v>
                </c:pt>
                <c:pt idx="596">
                  <c:v>0.28999999999999998</c:v>
                </c:pt>
                <c:pt idx="597">
                  <c:v>0.28999999999999998</c:v>
                </c:pt>
                <c:pt idx="598">
                  <c:v>0.28999999999999998</c:v>
                </c:pt>
                <c:pt idx="599">
                  <c:v>0.28999999999999998</c:v>
                </c:pt>
                <c:pt idx="600">
                  <c:v>0.3</c:v>
                </c:pt>
                <c:pt idx="601">
                  <c:v>0.28999999999999998</c:v>
                </c:pt>
                <c:pt idx="602">
                  <c:v>0.28000000000000003</c:v>
                </c:pt>
                <c:pt idx="603">
                  <c:v>0.28000000000000003</c:v>
                </c:pt>
                <c:pt idx="604">
                  <c:v>0.27</c:v>
                </c:pt>
                <c:pt idx="605">
                  <c:v>0.27</c:v>
                </c:pt>
                <c:pt idx="606">
                  <c:v>0.26</c:v>
                </c:pt>
                <c:pt idx="607">
                  <c:v>0.25</c:v>
                </c:pt>
                <c:pt idx="608">
                  <c:v>0.24</c:v>
                </c:pt>
                <c:pt idx="609">
                  <c:v>0.23</c:v>
                </c:pt>
                <c:pt idx="610">
                  <c:v>0.22</c:v>
                </c:pt>
                <c:pt idx="611">
                  <c:v>0.21</c:v>
                </c:pt>
                <c:pt idx="612">
                  <c:v>0.2</c:v>
                </c:pt>
                <c:pt idx="613">
                  <c:v>0.19</c:v>
                </c:pt>
                <c:pt idx="614">
                  <c:v>0.18</c:v>
                </c:pt>
                <c:pt idx="615">
                  <c:v>0.17</c:v>
                </c:pt>
                <c:pt idx="616">
                  <c:v>0.16</c:v>
                </c:pt>
                <c:pt idx="617">
                  <c:v>0.15</c:v>
                </c:pt>
                <c:pt idx="618">
                  <c:v>0.15</c:v>
                </c:pt>
                <c:pt idx="619">
                  <c:v>0.14000000000000001</c:v>
                </c:pt>
                <c:pt idx="620">
                  <c:v>0.14000000000000001</c:v>
                </c:pt>
                <c:pt idx="621">
                  <c:v>0.13</c:v>
                </c:pt>
                <c:pt idx="622">
                  <c:v>0.13</c:v>
                </c:pt>
                <c:pt idx="623">
                  <c:v>0.12</c:v>
                </c:pt>
                <c:pt idx="624">
                  <c:v>0.12</c:v>
                </c:pt>
                <c:pt idx="625">
                  <c:v>0.12</c:v>
                </c:pt>
                <c:pt idx="626">
                  <c:v>0.11</c:v>
                </c:pt>
                <c:pt idx="627">
                  <c:v>0.11</c:v>
                </c:pt>
                <c:pt idx="628">
                  <c:v>0.11</c:v>
                </c:pt>
                <c:pt idx="629">
                  <c:v>0.11</c:v>
                </c:pt>
                <c:pt idx="630">
                  <c:v>0.11</c:v>
                </c:pt>
                <c:pt idx="631">
                  <c:v>0.1</c:v>
                </c:pt>
                <c:pt idx="632">
                  <c:v>0.1</c:v>
                </c:pt>
                <c:pt idx="633">
                  <c:v>0.1</c:v>
                </c:pt>
                <c:pt idx="634">
                  <c:v>0.1</c:v>
                </c:pt>
                <c:pt idx="635">
                  <c:v>0.1</c:v>
                </c:pt>
                <c:pt idx="636">
                  <c:v>0.1</c:v>
                </c:pt>
                <c:pt idx="637">
                  <c:v>0.1</c:v>
                </c:pt>
                <c:pt idx="638">
                  <c:v>0.1</c:v>
                </c:pt>
                <c:pt idx="639">
                  <c:v>0.1</c:v>
                </c:pt>
                <c:pt idx="640">
                  <c:v>0.1</c:v>
                </c:pt>
                <c:pt idx="641">
                  <c:v>0.1</c:v>
                </c:pt>
                <c:pt idx="642">
                  <c:v>0.1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0.1</c:v>
                </c:pt>
                <c:pt idx="655">
                  <c:v>0.1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</c:v>
                </c:pt>
                <c:pt idx="660">
                  <c:v>0.09</c:v>
                </c:pt>
                <c:pt idx="661">
                  <c:v>0.09</c:v>
                </c:pt>
                <c:pt idx="662">
                  <c:v>0.1</c:v>
                </c:pt>
                <c:pt idx="663">
                  <c:v>0.12</c:v>
                </c:pt>
                <c:pt idx="664">
                  <c:v>0.14000000000000001</c:v>
                </c:pt>
                <c:pt idx="665">
                  <c:v>0.16</c:v>
                </c:pt>
                <c:pt idx="666">
                  <c:v>0.18</c:v>
                </c:pt>
                <c:pt idx="667">
                  <c:v>0.21</c:v>
                </c:pt>
                <c:pt idx="668">
                  <c:v>0.23</c:v>
                </c:pt>
                <c:pt idx="669">
                  <c:v>0.24</c:v>
                </c:pt>
                <c:pt idx="670">
                  <c:v>0.26</c:v>
                </c:pt>
                <c:pt idx="671">
                  <c:v>0.27</c:v>
                </c:pt>
                <c:pt idx="672">
                  <c:v>0.28999999999999998</c:v>
                </c:pt>
                <c:pt idx="673">
                  <c:v>0.3</c:v>
                </c:pt>
                <c:pt idx="674">
                  <c:v>0.31</c:v>
                </c:pt>
                <c:pt idx="675">
                  <c:v>0.32</c:v>
                </c:pt>
                <c:pt idx="676">
                  <c:v>0.33</c:v>
                </c:pt>
                <c:pt idx="677">
                  <c:v>0.34</c:v>
                </c:pt>
                <c:pt idx="678">
                  <c:v>0.35</c:v>
                </c:pt>
                <c:pt idx="679">
                  <c:v>0.36</c:v>
                </c:pt>
                <c:pt idx="680">
                  <c:v>0.37</c:v>
                </c:pt>
                <c:pt idx="681">
                  <c:v>0.37</c:v>
                </c:pt>
                <c:pt idx="682">
                  <c:v>0.38</c:v>
                </c:pt>
                <c:pt idx="683">
                  <c:v>0.39</c:v>
                </c:pt>
                <c:pt idx="684">
                  <c:v>0.4</c:v>
                </c:pt>
                <c:pt idx="685">
                  <c:v>0.4</c:v>
                </c:pt>
                <c:pt idx="686">
                  <c:v>0.41</c:v>
                </c:pt>
                <c:pt idx="687">
                  <c:v>0.41</c:v>
                </c:pt>
                <c:pt idx="688">
                  <c:v>0.42</c:v>
                </c:pt>
                <c:pt idx="689">
                  <c:v>0.43</c:v>
                </c:pt>
                <c:pt idx="690">
                  <c:v>0.43</c:v>
                </c:pt>
                <c:pt idx="691">
                  <c:v>0.44</c:v>
                </c:pt>
                <c:pt idx="692">
                  <c:v>0.44</c:v>
                </c:pt>
                <c:pt idx="693">
                  <c:v>0.45</c:v>
                </c:pt>
                <c:pt idx="694">
                  <c:v>0.45</c:v>
                </c:pt>
                <c:pt idx="695">
                  <c:v>0.46</c:v>
                </c:pt>
                <c:pt idx="696">
                  <c:v>0.46</c:v>
                </c:pt>
                <c:pt idx="697">
                  <c:v>0.47</c:v>
                </c:pt>
                <c:pt idx="698">
                  <c:v>0.47</c:v>
                </c:pt>
                <c:pt idx="699">
                  <c:v>0.47</c:v>
                </c:pt>
                <c:pt idx="700">
                  <c:v>0.48</c:v>
                </c:pt>
                <c:pt idx="701">
                  <c:v>0.48</c:v>
                </c:pt>
                <c:pt idx="702">
                  <c:v>0.49</c:v>
                </c:pt>
                <c:pt idx="703">
                  <c:v>0.49</c:v>
                </c:pt>
                <c:pt idx="704">
                  <c:v>0.49</c:v>
                </c:pt>
                <c:pt idx="705">
                  <c:v>0.5</c:v>
                </c:pt>
                <c:pt idx="706">
                  <c:v>0.5</c:v>
                </c:pt>
                <c:pt idx="707">
                  <c:v>0.51</c:v>
                </c:pt>
                <c:pt idx="708">
                  <c:v>0.51</c:v>
                </c:pt>
                <c:pt idx="709">
                  <c:v>0.51</c:v>
                </c:pt>
                <c:pt idx="710">
                  <c:v>0.52</c:v>
                </c:pt>
                <c:pt idx="711">
                  <c:v>0.52</c:v>
                </c:pt>
                <c:pt idx="712">
                  <c:v>0.52</c:v>
                </c:pt>
                <c:pt idx="713">
                  <c:v>0.53</c:v>
                </c:pt>
                <c:pt idx="714">
                  <c:v>0.53</c:v>
                </c:pt>
                <c:pt idx="715">
                  <c:v>0.53</c:v>
                </c:pt>
                <c:pt idx="716">
                  <c:v>0.53</c:v>
                </c:pt>
                <c:pt idx="717">
                  <c:v>0.54</c:v>
                </c:pt>
                <c:pt idx="718">
                  <c:v>0.54</c:v>
                </c:pt>
                <c:pt idx="719">
                  <c:v>0.54</c:v>
                </c:pt>
                <c:pt idx="720">
                  <c:v>0.7</c:v>
                </c:pt>
                <c:pt idx="721">
                  <c:v>0.75</c:v>
                </c:pt>
                <c:pt idx="722">
                  <c:v>0.77</c:v>
                </c:pt>
                <c:pt idx="723">
                  <c:v>0.78</c:v>
                </c:pt>
                <c:pt idx="724">
                  <c:v>0.77</c:v>
                </c:pt>
                <c:pt idx="725">
                  <c:v>0.76</c:v>
                </c:pt>
                <c:pt idx="726">
                  <c:v>0.75</c:v>
                </c:pt>
                <c:pt idx="727">
                  <c:v>0.74</c:v>
                </c:pt>
                <c:pt idx="728">
                  <c:v>0.73</c:v>
                </c:pt>
                <c:pt idx="729">
                  <c:v>0.72</c:v>
                </c:pt>
                <c:pt idx="730">
                  <c:v>0.71</c:v>
                </c:pt>
                <c:pt idx="731">
                  <c:v>0.7</c:v>
                </c:pt>
                <c:pt idx="732">
                  <c:v>0.69</c:v>
                </c:pt>
                <c:pt idx="733">
                  <c:v>0.68</c:v>
                </c:pt>
                <c:pt idx="734">
                  <c:v>0.67</c:v>
                </c:pt>
                <c:pt idx="735">
                  <c:v>0.66</c:v>
                </c:pt>
                <c:pt idx="736">
                  <c:v>0.65</c:v>
                </c:pt>
                <c:pt idx="737">
                  <c:v>0.64</c:v>
                </c:pt>
                <c:pt idx="738">
                  <c:v>0.63</c:v>
                </c:pt>
                <c:pt idx="739">
                  <c:v>0.62</c:v>
                </c:pt>
                <c:pt idx="740">
                  <c:v>0.61</c:v>
                </c:pt>
                <c:pt idx="741">
                  <c:v>0.6</c:v>
                </c:pt>
                <c:pt idx="742">
                  <c:v>0.6</c:v>
                </c:pt>
                <c:pt idx="743">
                  <c:v>0.59</c:v>
                </c:pt>
                <c:pt idx="744">
                  <c:v>0.56999999999999995</c:v>
                </c:pt>
                <c:pt idx="745">
                  <c:v>0.56000000000000005</c:v>
                </c:pt>
                <c:pt idx="746">
                  <c:v>0.56000000000000005</c:v>
                </c:pt>
                <c:pt idx="747">
                  <c:v>0.55000000000000004</c:v>
                </c:pt>
                <c:pt idx="748">
                  <c:v>0.54</c:v>
                </c:pt>
                <c:pt idx="749">
                  <c:v>0.53</c:v>
                </c:pt>
                <c:pt idx="750">
                  <c:v>0.53</c:v>
                </c:pt>
                <c:pt idx="751">
                  <c:v>0.52</c:v>
                </c:pt>
                <c:pt idx="752">
                  <c:v>0.51</c:v>
                </c:pt>
                <c:pt idx="753">
                  <c:v>0.5</c:v>
                </c:pt>
                <c:pt idx="754">
                  <c:v>0.5</c:v>
                </c:pt>
                <c:pt idx="755">
                  <c:v>0.49</c:v>
                </c:pt>
                <c:pt idx="756">
                  <c:v>0.48</c:v>
                </c:pt>
                <c:pt idx="757">
                  <c:v>0.47</c:v>
                </c:pt>
                <c:pt idx="758">
                  <c:v>0.47</c:v>
                </c:pt>
                <c:pt idx="759">
                  <c:v>0.46</c:v>
                </c:pt>
                <c:pt idx="760">
                  <c:v>0.45</c:v>
                </c:pt>
                <c:pt idx="761">
                  <c:v>0.45</c:v>
                </c:pt>
                <c:pt idx="762">
                  <c:v>0.44</c:v>
                </c:pt>
                <c:pt idx="763">
                  <c:v>0.43</c:v>
                </c:pt>
                <c:pt idx="764">
                  <c:v>0.43</c:v>
                </c:pt>
                <c:pt idx="765">
                  <c:v>0.42</c:v>
                </c:pt>
                <c:pt idx="766">
                  <c:v>0.42</c:v>
                </c:pt>
                <c:pt idx="767">
                  <c:v>0.41</c:v>
                </c:pt>
                <c:pt idx="768">
                  <c:v>0.41</c:v>
                </c:pt>
                <c:pt idx="769">
                  <c:v>0.4</c:v>
                </c:pt>
                <c:pt idx="770">
                  <c:v>0.39</c:v>
                </c:pt>
                <c:pt idx="771">
                  <c:v>0.39</c:v>
                </c:pt>
                <c:pt idx="772">
                  <c:v>0.38</c:v>
                </c:pt>
                <c:pt idx="773">
                  <c:v>0.38</c:v>
                </c:pt>
                <c:pt idx="774">
                  <c:v>0.37</c:v>
                </c:pt>
                <c:pt idx="775">
                  <c:v>0.37</c:v>
                </c:pt>
                <c:pt idx="776">
                  <c:v>0.37</c:v>
                </c:pt>
                <c:pt idx="777">
                  <c:v>0.36</c:v>
                </c:pt>
                <c:pt idx="778">
                  <c:v>0.36</c:v>
                </c:pt>
                <c:pt idx="779">
                  <c:v>0.35</c:v>
                </c:pt>
                <c:pt idx="780">
                  <c:v>0.26</c:v>
                </c:pt>
                <c:pt idx="781">
                  <c:v>0.2</c:v>
                </c:pt>
                <c:pt idx="782">
                  <c:v>0.18</c:v>
                </c:pt>
                <c:pt idx="783">
                  <c:v>0.19</c:v>
                </c:pt>
                <c:pt idx="784">
                  <c:v>0.19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0.21</c:v>
                </c:pt>
                <c:pt idx="789">
                  <c:v>0.21</c:v>
                </c:pt>
                <c:pt idx="790">
                  <c:v>0.21</c:v>
                </c:pt>
                <c:pt idx="791">
                  <c:v>0.21</c:v>
                </c:pt>
                <c:pt idx="792">
                  <c:v>0.21</c:v>
                </c:pt>
                <c:pt idx="793">
                  <c:v>0.21</c:v>
                </c:pt>
                <c:pt idx="794">
                  <c:v>0.21</c:v>
                </c:pt>
                <c:pt idx="795">
                  <c:v>0.21</c:v>
                </c:pt>
                <c:pt idx="796">
                  <c:v>0.21</c:v>
                </c:pt>
                <c:pt idx="797">
                  <c:v>0.21</c:v>
                </c:pt>
                <c:pt idx="798">
                  <c:v>0.21</c:v>
                </c:pt>
                <c:pt idx="799">
                  <c:v>0.21</c:v>
                </c:pt>
                <c:pt idx="800">
                  <c:v>0.22</c:v>
                </c:pt>
                <c:pt idx="801">
                  <c:v>0.22</c:v>
                </c:pt>
                <c:pt idx="802">
                  <c:v>0.22</c:v>
                </c:pt>
                <c:pt idx="803">
                  <c:v>0.22</c:v>
                </c:pt>
                <c:pt idx="804">
                  <c:v>0.22</c:v>
                </c:pt>
                <c:pt idx="805">
                  <c:v>0.22</c:v>
                </c:pt>
                <c:pt idx="806">
                  <c:v>0.22</c:v>
                </c:pt>
                <c:pt idx="807">
                  <c:v>0.22</c:v>
                </c:pt>
                <c:pt idx="808">
                  <c:v>0.22</c:v>
                </c:pt>
                <c:pt idx="809">
                  <c:v>0.22</c:v>
                </c:pt>
                <c:pt idx="810">
                  <c:v>0.22</c:v>
                </c:pt>
                <c:pt idx="811">
                  <c:v>0.22</c:v>
                </c:pt>
                <c:pt idx="812">
                  <c:v>0.22</c:v>
                </c:pt>
                <c:pt idx="813">
                  <c:v>0.22</c:v>
                </c:pt>
                <c:pt idx="814">
                  <c:v>0.22</c:v>
                </c:pt>
                <c:pt idx="815">
                  <c:v>0.22</c:v>
                </c:pt>
                <c:pt idx="816">
                  <c:v>0.22</c:v>
                </c:pt>
                <c:pt idx="817">
                  <c:v>0.22</c:v>
                </c:pt>
                <c:pt idx="818">
                  <c:v>0.22</c:v>
                </c:pt>
                <c:pt idx="819">
                  <c:v>0.22</c:v>
                </c:pt>
                <c:pt idx="820">
                  <c:v>0.22</c:v>
                </c:pt>
                <c:pt idx="821">
                  <c:v>0.23</c:v>
                </c:pt>
                <c:pt idx="822">
                  <c:v>0.23</c:v>
                </c:pt>
                <c:pt idx="823">
                  <c:v>0.23</c:v>
                </c:pt>
                <c:pt idx="824">
                  <c:v>0.23</c:v>
                </c:pt>
                <c:pt idx="825">
                  <c:v>0.23</c:v>
                </c:pt>
                <c:pt idx="826">
                  <c:v>0.23</c:v>
                </c:pt>
                <c:pt idx="827">
                  <c:v>0.23</c:v>
                </c:pt>
                <c:pt idx="828">
                  <c:v>0.23</c:v>
                </c:pt>
                <c:pt idx="829">
                  <c:v>0.23</c:v>
                </c:pt>
                <c:pt idx="830">
                  <c:v>0.23</c:v>
                </c:pt>
                <c:pt idx="831">
                  <c:v>0.23</c:v>
                </c:pt>
                <c:pt idx="832">
                  <c:v>0.23</c:v>
                </c:pt>
                <c:pt idx="833">
                  <c:v>0.23</c:v>
                </c:pt>
                <c:pt idx="834">
                  <c:v>0.23</c:v>
                </c:pt>
                <c:pt idx="835">
                  <c:v>0.23</c:v>
                </c:pt>
                <c:pt idx="836">
                  <c:v>0.23</c:v>
                </c:pt>
                <c:pt idx="837">
                  <c:v>0.23</c:v>
                </c:pt>
                <c:pt idx="838">
                  <c:v>0.23</c:v>
                </c:pt>
                <c:pt idx="839">
                  <c:v>0.23</c:v>
                </c:pt>
                <c:pt idx="840">
                  <c:v>0.17</c:v>
                </c:pt>
                <c:pt idx="841">
                  <c:v>0.14000000000000001</c:v>
                </c:pt>
                <c:pt idx="842">
                  <c:v>0.12</c:v>
                </c:pt>
                <c:pt idx="843">
                  <c:v>0.13</c:v>
                </c:pt>
                <c:pt idx="844">
                  <c:v>0.14000000000000001</c:v>
                </c:pt>
                <c:pt idx="845">
                  <c:v>0.14000000000000001</c:v>
                </c:pt>
                <c:pt idx="846">
                  <c:v>0.15</c:v>
                </c:pt>
                <c:pt idx="847">
                  <c:v>0.15</c:v>
                </c:pt>
                <c:pt idx="848">
                  <c:v>0.16</c:v>
                </c:pt>
                <c:pt idx="849">
                  <c:v>0.16</c:v>
                </c:pt>
                <c:pt idx="850">
                  <c:v>0.16</c:v>
                </c:pt>
                <c:pt idx="851">
                  <c:v>0.17</c:v>
                </c:pt>
                <c:pt idx="852">
                  <c:v>0.17</c:v>
                </c:pt>
                <c:pt idx="853">
                  <c:v>0.17</c:v>
                </c:pt>
                <c:pt idx="854">
                  <c:v>0.17</c:v>
                </c:pt>
                <c:pt idx="855">
                  <c:v>0.18</c:v>
                </c:pt>
                <c:pt idx="856">
                  <c:v>0.18</c:v>
                </c:pt>
                <c:pt idx="857">
                  <c:v>0.18</c:v>
                </c:pt>
                <c:pt idx="858">
                  <c:v>0.19</c:v>
                </c:pt>
                <c:pt idx="859">
                  <c:v>0.19</c:v>
                </c:pt>
                <c:pt idx="860">
                  <c:v>0.19</c:v>
                </c:pt>
                <c:pt idx="861">
                  <c:v>0.19</c:v>
                </c:pt>
                <c:pt idx="862">
                  <c:v>0.19</c:v>
                </c:pt>
                <c:pt idx="863">
                  <c:v>0.2</c:v>
                </c:pt>
                <c:pt idx="864">
                  <c:v>0.2</c:v>
                </c:pt>
                <c:pt idx="865">
                  <c:v>0.2</c:v>
                </c:pt>
                <c:pt idx="866">
                  <c:v>0.2</c:v>
                </c:pt>
                <c:pt idx="867">
                  <c:v>0.2</c:v>
                </c:pt>
                <c:pt idx="868">
                  <c:v>0.21</c:v>
                </c:pt>
                <c:pt idx="869">
                  <c:v>0.21</c:v>
                </c:pt>
                <c:pt idx="870">
                  <c:v>0.21</c:v>
                </c:pt>
                <c:pt idx="871">
                  <c:v>0.21</c:v>
                </c:pt>
                <c:pt idx="872">
                  <c:v>0.21</c:v>
                </c:pt>
                <c:pt idx="873">
                  <c:v>0.22</c:v>
                </c:pt>
                <c:pt idx="874">
                  <c:v>0.22</c:v>
                </c:pt>
                <c:pt idx="875">
                  <c:v>0.22</c:v>
                </c:pt>
                <c:pt idx="876">
                  <c:v>0.22</c:v>
                </c:pt>
                <c:pt idx="877">
                  <c:v>0.22</c:v>
                </c:pt>
                <c:pt idx="878">
                  <c:v>0.22</c:v>
                </c:pt>
                <c:pt idx="879">
                  <c:v>0.23</c:v>
                </c:pt>
                <c:pt idx="880">
                  <c:v>0.23</c:v>
                </c:pt>
                <c:pt idx="881">
                  <c:v>0.23</c:v>
                </c:pt>
                <c:pt idx="882">
                  <c:v>0.23</c:v>
                </c:pt>
                <c:pt idx="883">
                  <c:v>0.23</c:v>
                </c:pt>
                <c:pt idx="884">
                  <c:v>0.23</c:v>
                </c:pt>
                <c:pt idx="885">
                  <c:v>0.24</c:v>
                </c:pt>
                <c:pt idx="886">
                  <c:v>0.24</c:v>
                </c:pt>
                <c:pt idx="887">
                  <c:v>0.24</c:v>
                </c:pt>
                <c:pt idx="888">
                  <c:v>0.24</c:v>
                </c:pt>
                <c:pt idx="889">
                  <c:v>0.24</c:v>
                </c:pt>
                <c:pt idx="890">
                  <c:v>0.24</c:v>
                </c:pt>
                <c:pt idx="891">
                  <c:v>0.24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0.26</c:v>
                </c:pt>
                <c:pt idx="900">
                  <c:v>0.31</c:v>
                </c:pt>
                <c:pt idx="901">
                  <c:v>0.32</c:v>
                </c:pt>
                <c:pt idx="902">
                  <c:v>0.32</c:v>
                </c:pt>
                <c:pt idx="903">
                  <c:v>0.32</c:v>
                </c:pt>
                <c:pt idx="904">
                  <c:v>0.32</c:v>
                </c:pt>
                <c:pt idx="905">
                  <c:v>0.32</c:v>
                </c:pt>
                <c:pt idx="906">
                  <c:v>0.32</c:v>
                </c:pt>
                <c:pt idx="907">
                  <c:v>0.32</c:v>
                </c:pt>
                <c:pt idx="908">
                  <c:v>0.32</c:v>
                </c:pt>
                <c:pt idx="909">
                  <c:v>0.32</c:v>
                </c:pt>
                <c:pt idx="910">
                  <c:v>0.32</c:v>
                </c:pt>
                <c:pt idx="911">
                  <c:v>0.32</c:v>
                </c:pt>
                <c:pt idx="912">
                  <c:v>0.32</c:v>
                </c:pt>
                <c:pt idx="913">
                  <c:v>0.32</c:v>
                </c:pt>
                <c:pt idx="914">
                  <c:v>0.32</c:v>
                </c:pt>
                <c:pt idx="915">
                  <c:v>0.32</c:v>
                </c:pt>
                <c:pt idx="916">
                  <c:v>0.32</c:v>
                </c:pt>
                <c:pt idx="917">
                  <c:v>0.32</c:v>
                </c:pt>
                <c:pt idx="918">
                  <c:v>0.32</c:v>
                </c:pt>
                <c:pt idx="919">
                  <c:v>0.32</c:v>
                </c:pt>
                <c:pt idx="920">
                  <c:v>0.32</c:v>
                </c:pt>
                <c:pt idx="921">
                  <c:v>0.32</c:v>
                </c:pt>
                <c:pt idx="922">
                  <c:v>0.32</c:v>
                </c:pt>
                <c:pt idx="923">
                  <c:v>0.32</c:v>
                </c:pt>
                <c:pt idx="924">
                  <c:v>0.32</c:v>
                </c:pt>
                <c:pt idx="925">
                  <c:v>0.32</c:v>
                </c:pt>
                <c:pt idx="926">
                  <c:v>0.32</c:v>
                </c:pt>
                <c:pt idx="927">
                  <c:v>0.32</c:v>
                </c:pt>
                <c:pt idx="928">
                  <c:v>0.32</c:v>
                </c:pt>
                <c:pt idx="929">
                  <c:v>0.32</c:v>
                </c:pt>
                <c:pt idx="930">
                  <c:v>0.32</c:v>
                </c:pt>
                <c:pt idx="931">
                  <c:v>0.32</c:v>
                </c:pt>
                <c:pt idx="932">
                  <c:v>0.32</c:v>
                </c:pt>
                <c:pt idx="933">
                  <c:v>0.32</c:v>
                </c:pt>
                <c:pt idx="934">
                  <c:v>0.32</c:v>
                </c:pt>
                <c:pt idx="935">
                  <c:v>0.32</c:v>
                </c:pt>
                <c:pt idx="936">
                  <c:v>0.32</c:v>
                </c:pt>
                <c:pt idx="937">
                  <c:v>0.32</c:v>
                </c:pt>
                <c:pt idx="938">
                  <c:v>0.32</c:v>
                </c:pt>
                <c:pt idx="939">
                  <c:v>0.32</c:v>
                </c:pt>
                <c:pt idx="940">
                  <c:v>0.32</c:v>
                </c:pt>
                <c:pt idx="941">
                  <c:v>0.32</c:v>
                </c:pt>
                <c:pt idx="942">
                  <c:v>0.32</c:v>
                </c:pt>
                <c:pt idx="943">
                  <c:v>0.32</c:v>
                </c:pt>
                <c:pt idx="944">
                  <c:v>0.32</c:v>
                </c:pt>
                <c:pt idx="945">
                  <c:v>0.32</c:v>
                </c:pt>
                <c:pt idx="946">
                  <c:v>0.32</c:v>
                </c:pt>
                <c:pt idx="947">
                  <c:v>0.32</c:v>
                </c:pt>
                <c:pt idx="948">
                  <c:v>0.32</c:v>
                </c:pt>
                <c:pt idx="949">
                  <c:v>0.32</c:v>
                </c:pt>
                <c:pt idx="950">
                  <c:v>0.32</c:v>
                </c:pt>
                <c:pt idx="951">
                  <c:v>0.32</c:v>
                </c:pt>
                <c:pt idx="952">
                  <c:v>0.32</c:v>
                </c:pt>
                <c:pt idx="953">
                  <c:v>0.32</c:v>
                </c:pt>
                <c:pt idx="954">
                  <c:v>0.32</c:v>
                </c:pt>
                <c:pt idx="955">
                  <c:v>0.32</c:v>
                </c:pt>
                <c:pt idx="956">
                  <c:v>0.32</c:v>
                </c:pt>
                <c:pt idx="957">
                  <c:v>0.32</c:v>
                </c:pt>
                <c:pt idx="958">
                  <c:v>0.32</c:v>
                </c:pt>
                <c:pt idx="959">
                  <c:v>0.32</c:v>
                </c:pt>
                <c:pt idx="960">
                  <c:v>0.26</c:v>
                </c:pt>
                <c:pt idx="961">
                  <c:v>0.21</c:v>
                </c:pt>
                <c:pt idx="962">
                  <c:v>0.2</c:v>
                </c:pt>
                <c:pt idx="963">
                  <c:v>0.19</c:v>
                </c:pt>
                <c:pt idx="964">
                  <c:v>0.19</c:v>
                </c:pt>
                <c:pt idx="965">
                  <c:v>0.19</c:v>
                </c:pt>
                <c:pt idx="966">
                  <c:v>0.19</c:v>
                </c:pt>
                <c:pt idx="967">
                  <c:v>0.19</c:v>
                </c:pt>
                <c:pt idx="968">
                  <c:v>0.19</c:v>
                </c:pt>
                <c:pt idx="969">
                  <c:v>0.19</c:v>
                </c:pt>
                <c:pt idx="970">
                  <c:v>0.19</c:v>
                </c:pt>
                <c:pt idx="971">
                  <c:v>0.19</c:v>
                </c:pt>
                <c:pt idx="972">
                  <c:v>0.19</c:v>
                </c:pt>
                <c:pt idx="973">
                  <c:v>0.19</c:v>
                </c:pt>
                <c:pt idx="974">
                  <c:v>0.19</c:v>
                </c:pt>
                <c:pt idx="975">
                  <c:v>0.19</c:v>
                </c:pt>
                <c:pt idx="976">
                  <c:v>0.19</c:v>
                </c:pt>
                <c:pt idx="977">
                  <c:v>0.19</c:v>
                </c:pt>
                <c:pt idx="978">
                  <c:v>0.19</c:v>
                </c:pt>
                <c:pt idx="979">
                  <c:v>0.19</c:v>
                </c:pt>
                <c:pt idx="980">
                  <c:v>0.19</c:v>
                </c:pt>
                <c:pt idx="981">
                  <c:v>0.19</c:v>
                </c:pt>
                <c:pt idx="982">
                  <c:v>0.19</c:v>
                </c:pt>
                <c:pt idx="983">
                  <c:v>0.19</c:v>
                </c:pt>
                <c:pt idx="984">
                  <c:v>0.19</c:v>
                </c:pt>
                <c:pt idx="985">
                  <c:v>0.19</c:v>
                </c:pt>
                <c:pt idx="986">
                  <c:v>0.19</c:v>
                </c:pt>
                <c:pt idx="987">
                  <c:v>0.19</c:v>
                </c:pt>
                <c:pt idx="988">
                  <c:v>0.19</c:v>
                </c:pt>
                <c:pt idx="989">
                  <c:v>0.19</c:v>
                </c:pt>
                <c:pt idx="990">
                  <c:v>0.19</c:v>
                </c:pt>
                <c:pt idx="991">
                  <c:v>0.19</c:v>
                </c:pt>
                <c:pt idx="992">
                  <c:v>0.19</c:v>
                </c:pt>
                <c:pt idx="993">
                  <c:v>0.19</c:v>
                </c:pt>
                <c:pt idx="994">
                  <c:v>0.19</c:v>
                </c:pt>
                <c:pt idx="995">
                  <c:v>0.19</c:v>
                </c:pt>
                <c:pt idx="996">
                  <c:v>0.19</c:v>
                </c:pt>
                <c:pt idx="997">
                  <c:v>0.19</c:v>
                </c:pt>
                <c:pt idx="998">
                  <c:v>0.19</c:v>
                </c:pt>
                <c:pt idx="999">
                  <c:v>0.19</c:v>
                </c:pt>
                <c:pt idx="1000">
                  <c:v>0.19</c:v>
                </c:pt>
                <c:pt idx="1001">
                  <c:v>0.19</c:v>
                </c:pt>
                <c:pt idx="1002">
                  <c:v>0.19</c:v>
                </c:pt>
                <c:pt idx="1003">
                  <c:v>0.19</c:v>
                </c:pt>
                <c:pt idx="1004">
                  <c:v>0.19</c:v>
                </c:pt>
                <c:pt idx="1005">
                  <c:v>0.19</c:v>
                </c:pt>
                <c:pt idx="1006">
                  <c:v>0.19</c:v>
                </c:pt>
                <c:pt idx="1007">
                  <c:v>0.19</c:v>
                </c:pt>
                <c:pt idx="1008">
                  <c:v>0.19</c:v>
                </c:pt>
                <c:pt idx="1009">
                  <c:v>0.19</c:v>
                </c:pt>
                <c:pt idx="1010">
                  <c:v>0.19</c:v>
                </c:pt>
                <c:pt idx="1011">
                  <c:v>0.19</c:v>
                </c:pt>
                <c:pt idx="1012">
                  <c:v>0.19</c:v>
                </c:pt>
                <c:pt idx="1013">
                  <c:v>0.19</c:v>
                </c:pt>
                <c:pt idx="1014">
                  <c:v>0.19</c:v>
                </c:pt>
                <c:pt idx="1015">
                  <c:v>0.19</c:v>
                </c:pt>
                <c:pt idx="1016">
                  <c:v>0.19</c:v>
                </c:pt>
                <c:pt idx="1017">
                  <c:v>0.19</c:v>
                </c:pt>
                <c:pt idx="1018">
                  <c:v>0.19</c:v>
                </c:pt>
                <c:pt idx="1019">
                  <c:v>0.19</c:v>
                </c:pt>
                <c:pt idx="1020">
                  <c:v>0.28999999999999998</c:v>
                </c:pt>
                <c:pt idx="1021">
                  <c:v>0.34</c:v>
                </c:pt>
                <c:pt idx="1022">
                  <c:v>0.36</c:v>
                </c:pt>
                <c:pt idx="1023">
                  <c:v>0.36</c:v>
                </c:pt>
                <c:pt idx="1024">
                  <c:v>0.37</c:v>
                </c:pt>
                <c:pt idx="1025">
                  <c:v>0.37</c:v>
                </c:pt>
                <c:pt idx="1026">
                  <c:v>0.36</c:v>
                </c:pt>
                <c:pt idx="1027">
                  <c:v>0.36</c:v>
                </c:pt>
                <c:pt idx="1028">
                  <c:v>0.36</c:v>
                </c:pt>
                <c:pt idx="1029">
                  <c:v>0.36</c:v>
                </c:pt>
                <c:pt idx="1030">
                  <c:v>0.36</c:v>
                </c:pt>
                <c:pt idx="1031">
                  <c:v>0.36</c:v>
                </c:pt>
                <c:pt idx="1032">
                  <c:v>0.36</c:v>
                </c:pt>
                <c:pt idx="1033">
                  <c:v>0.36</c:v>
                </c:pt>
                <c:pt idx="1034">
                  <c:v>0.35</c:v>
                </c:pt>
                <c:pt idx="1035">
                  <c:v>0.35</c:v>
                </c:pt>
                <c:pt idx="1036">
                  <c:v>0.35</c:v>
                </c:pt>
                <c:pt idx="1037">
                  <c:v>0.35</c:v>
                </c:pt>
                <c:pt idx="1038">
                  <c:v>0.35</c:v>
                </c:pt>
                <c:pt idx="1039">
                  <c:v>0.35</c:v>
                </c:pt>
                <c:pt idx="1040">
                  <c:v>0.35</c:v>
                </c:pt>
                <c:pt idx="1041">
                  <c:v>0.34</c:v>
                </c:pt>
                <c:pt idx="1042">
                  <c:v>0.34</c:v>
                </c:pt>
                <c:pt idx="1043">
                  <c:v>0.34</c:v>
                </c:pt>
                <c:pt idx="1044">
                  <c:v>0.34</c:v>
                </c:pt>
                <c:pt idx="1045">
                  <c:v>0.34</c:v>
                </c:pt>
                <c:pt idx="1046">
                  <c:v>0.34</c:v>
                </c:pt>
                <c:pt idx="1047">
                  <c:v>0.34</c:v>
                </c:pt>
                <c:pt idx="1048">
                  <c:v>0.33</c:v>
                </c:pt>
                <c:pt idx="1049">
                  <c:v>0.33</c:v>
                </c:pt>
                <c:pt idx="1050">
                  <c:v>0.33</c:v>
                </c:pt>
                <c:pt idx="1051">
                  <c:v>0.33</c:v>
                </c:pt>
                <c:pt idx="1052">
                  <c:v>0.33</c:v>
                </c:pt>
                <c:pt idx="1053">
                  <c:v>0.33</c:v>
                </c:pt>
                <c:pt idx="1054">
                  <c:v>0.33</c:v>
                </c:pt>
                <c:pt idx="1055">
                  <c:v>0.33</c:v>
                </c:pt>
                <c:pt idx="1056">
                  <c:v>0.32</c:v>
                </c:pt>
                <c:pt idx="1057">
                  <c:v>0.32</c:v>
                </c:pt>
                <c:pt idx="1058">
                  <c:v>0.32</c:v>
                </c:pt>
                <c:pt idx="1059">
                  <c:v>0.32</c:v>
                </c:pt>
                <c:pt idx="1060">
                  <c:v>0.32</c:v>
                </c:pt>
                <c:pt idx="1061">
                  <c:v>0.32</c:v>
                </c:pt>
                <c:pt idx="1062">
                  <c:v>0.32</c:v>
                </c:pt>
                <c:pt idx="1063">
                  <c:v>0.32</c:v>
                </c:pt>
                <c:pt idx="1064">
                  <c:v>0.31</c:v>
                </c:pt>
                <c:pt idx="1065">
                  <c:v>0.31</c:v>
                </c:pt>
                <c:pt idx="1066">
                  <c:v>0.31</c:v>
                </c:pt>
                <c:pt idx="1067">
                  <c:v>0.31</c:v>
                </c:pt>
                <c:pt idx="1068">
                  <c:v>0.31</c:v>
                </c:pt>
                <c:pt idx="1069">
                  <c:v>0.31</c:v>
                </c:pt>
                <c:pt idx="1070">
                  <c:v>0.31</c:v>
                </c:pt>
                <c:pt idx="1071">
                  <c:v>0.31</c:v>
                </c:pt>
                <c:pt idx="1072">
                  <c:v>0.31</c:v>
                </c:pt>
                <c:pt idx="1073">
                  <c:v>0.3</c:v>
                </c:pt>
                <c:pt idx="1074">
                  <c:v>0.3</c:v>
                </c:pt>
                <c:pt idx="1075">
                  <c:v>0.3</c:v>
                </c:pt>
                <c:pt idx="1076">
                  <c:v>0.3</c:v>
                </c:pt>
                <c:pt idx="1077">
                  <c:v>0.3</c:v>
                </c:pt>
                <c:pt idx="1078">
                  <c:v>0.3</c:v>
                </c:pt>
                <c:pt idx="1079">
                  <c:v>0.3</c:v>
                </c:pt>
                <c:pt idx="1080">
                  <c:v>0.47</c:v>
                </c:pt>
                <c:pt idx="1081">
                  <c:v>0.55000000000000004</c:v>
                </c:pt>
                <c:pt idx="1082">
                  <c:v>0.56999999999999995</c:v>
                </c:pt>
                <c:pt idx="1083">
                  <c:v>0.57999999999999996</c:v>
                </c:pt>
                <c:pt idx="1084">
                  <c:v>0.56999999999999995</c:v>
                </c:pt>
                <c:pt idx="1085">
                  <c:v>0.56999999999999995</c:v>
                </c:pt>
                <c:pt idx="1086">
                  <c:v>0.56000000000000005</c:v>
                </c:pt>
                <c:pt idx="1087">
                  <c:v>0.55000000000000004</c:v>
                </c:pt>
                <c:pt idx="1088">
                  <c:v>0.54</c:v>
                </c:pt>
                <c:pt idx="1089">
                  <c:v>0.53</c:v>
                </c:pt>
                <c:pt idx="1090">
                  <c:v>0.52</c:v>
                </c:pt>
                <c:pt idx="1091">
                  <c:v>0.51</c:v>
                </c:pt>
                <c:pt idx="1092">
                  <c:v>0.5</c:v>
                </c:pt>
                <c:pt idx="1093">
                  <c:v>0.5</c:v>
                </c:pt>
                <c:pt idx="1094">
                  <c:v>0.49</c:v>
                </c:pt>
                <c:pt idx="1095">
                  <c:v>0.48</c:v>
                </c:pt>
                <c:pt idx="1096">
                  <c:v>0.47</c:v>
                </c:pt>
                <c:pt idx="1097">
                  <c:v>0.46</c:v>
                </c:pt>
                <c:pt idx="1098">
                  <c:v>0.46</c:v>
                </c:pt>
                <c:pt idx="1099">
                  <c:v>0.45</c:v>
                </c:pt>
                <c:pt idx="1100">
                  <c:v>0.44</c:v>
                </c:pt>
                <c:pt idx="1101">
                  <c:v>0.43</c:v>
                </c:pt>
                <c:pt idx="1102">
                  <c:v>0.43</c:v>
                </c:pt>
                <c:pt idx="1103">
                  <c:v>0.42</c:v>
                </c:pt>
                <c:pt idx="1104">
                  <c:v>0.41</c:v>
                </c:pt>
                <c:pt idx="1105">
                  <c:v>0.4</c:v>
                </c:pt>
                <c:pt idx="1106">
                  <c:v>0.4</c:v>
                </c:pt>
                <c:pt idx="1107">
                  <c:v>0.39</c:v>
                </c:pt>
                <c:pt idx="1108">
                  <c:v>0.38</c:v>
                </c:pt>
                <c:pt idx="1109">
                  <c:v>0.38</c:v>
                </c:pt>
                <c:pt idx="1110">
                  <c:v>0.37</c:v>
                </c:pt>
                <c:pt idx="1111">
                  <c:v>0.37</c:v>
                </c:pt>
                <c:pt idx="1112">
                  <c:v>0.36</c:v>
                </c:pt>
                <c:pt idx="1113">
                  <c:v>0.35</c:v>
                </c:pt>
                <c:pt idx="1114">
                  <c:v>0.35</c:v>
                </c:pt>
                <c:pt idx="1115">
                  <c:v>0.34</c:v>
                </c:pt>
                <c:pt idx="1116">
                  <c:v>0.34</c:v>
                </c:pt>
                <c:pt idx="1117">
                  <c:v>0.33</c:v>
                </c:pt>
                <c:pt idx="1118">
                  <c:v>0.33</c:v>
                </c:pt>
                <c:pt idx="1119">
                  <c:v>0.32</c:v>
                </c:pt>
                <c:pt idx="1120">
                  <c:v>0.32</c:v>
                </c:pt>
                <c:pt idx="1121">
                  <c:v>0.31</c:v>
                </c:pt>
                <c:pt idx="1122">
                  <c:v>0.31</c:v>
                </c:pt>
                <c:pt idx="1123">
                  <c:v>0.31</c:v>
                </c:pt>
                <c:pt idx="1124">
                  <c:v>0.3</c:v>
                </c:pt>
                <c:pt idx="1125">
                  <c:v>0.3</c:v>
                </c:pt>
                <c:pt idx="1126">
                  <c:v>0.28999999999999998</c:v>
                </c:pt>
                <c:pt idx="1127">
                  <c:v>0.28999999999999998</c:v>
                </c:pt>
                <c:pt idx="1128">
                  <c:v>0.28999999999999998</c:v>
                </c:pt>
                <c:pt idx="1129">
                  <c:v>0.28000000000000003</c:v>
                </c:pt>
                <c:pt idx="1130">
                  <c:v>0.28000000000000003</c:v>
                </c:pt>
                <c:pt idx="1131">
                  <c:v>0.28000000000000003</c:v>
                </c:pt>
                <c:pt idx="1132">
                  <c:v>0.28000000000000003</c:v>
                </c:pt>
                <c:pt idx="1133">
                  <c:v>0.27</c:v>
                </c:pt>
                <c:pt idx="1134">
                  <c:v>0.27</c:v>
                </c:pt>
                <c:pt idx="1135">
                  <c:v>0.27</c:v>
                </c:pt>
                <c:pt idx="1136">
                  <c:v>0.27</c:v>
                </c:pt>
                <c:pt idx="1137">
                  <c:v>0.26</c:v>
                </c:pt>
                <c:pt idx="1138">
                  <c:v>0.26</c:v>
                </c:pt>
                <c:pt idx="1139">
                  <c:v>0.26</c:v>
                </c:pt>
                <c:pt idx="1140">
                  <c:v>0.26</c:v>
                </c:pt>
                <c:pt idx="1141">
                  <c:v>0.27</c:v>
                </c:pt>
                <c:pt idx="1142">
                  <c:v>0.27</c:v>
                </c:pt>
                <c:pt idx="1143">
                  <c:v>0.27</c:v>
                </c:pt>
                <c:pt idx="1144">
                  <c:v>0.28000000000000003</c:v>
                </c:pt>
                <c:pt idx="1145">
                  <c:v>0.28000000000000003</c:v>
                </c:pt>
                <c:pt idx="1146">
                  <c:v>0.28000000000000003</c:v>
                </c:pt>
                <c:pt idx="1147">
                  <c:v>0.28000000000000003</c:v>
                </c:pt>
                <c:pt idx="1148">
                  <c:v>0.28999999999999998</c:v>
                </c:pt>
                <c:pt idx="1149">
                  <c:v>0.28999999999999998</c:v>
                </c:pt>
                <c:pt idx="1150">
                  <c:v>0.28999999999999998</c:v>
                </c:pt>
                <c:pt idx="1151">
                  <c:v>0.28999999999999998</c:v>
                </c:pt>
                <c:pt idx="1152">
                  <c:v>0.3</c:v>
                </c:pt>
                <c:pt idx="1153">
                  <c:v>0.3</c:v>
                </c:pt>
                <c:pt idx="1154">
                  <c:v>0.3</c:v>
                </c:pt>
                <c:pt idx="1155">
                  <c:v>0.3</c:v>
                </c:pt>
                <c:pt idx="1156">
                  <c:v>0.3</c:v>
                </c:pt>
                <c:pt idx="1157">
                  <c:v>0.3</c:v>
                </c:pt>
                <c:pt idx="1158">
                  <c:v>0.3</c:v>
                </c:pt>
                <c:pt idx="1159">
                  <c:v>0.31</c:v>
                </c:pt>
                <c:pt idx="1160">
                  <c:v>0.31</c:v>
                </c:pt>
                <c:pt idx="1161">
                  <c:v>0.31</c:v>
                </c:pt>
                <c:pt idx="1162">
                  <c:v>0.31</c:v>
                </c:pt>
                <c:pt idx="1163">
                  <c:v>0.31</c:v>
                </c:pt>
                <c:pt idx="1164">
                  <c:v>0.31</c:v>
                </c:pt>
                <c:pt idx="1165">
                  <c:v>0.31</c:v>
                </c:pt>
                <c:pt idx="1166">
                  <c:v>0.31</c:v>
                </c:pt>
                <c:pt idx="1167">
                  <c:v>0.31</c:v>
                </c:pt>
                <c:pt idx="1168">
                  <c:v>0.31</c:v>
                </c:pt>
                <c:pt idx="1169">
                  <c:v>0.31</c:v>
                </c:pt>
                <c:pt idx="1170">
                  <c:v>0.31</c:v>
                </c:pt>
                <c:pt idx="1171">
                  <c:v>0.32</c:v>
                </c:pt>
                <c:pt idx="1172">
                  <c:v>0.32</c:v>
                </c:pt>
                <c:pt idx="1173">
                  <c:v>0.32</c:v>
                </c:pt>
                <c:pt idx="1174">
                  <c:v>0.32</c:v>
                </c:pt>
                <c:pt idx="1175">
                  <c:v>0.32</c:v>
                </c:pt>
                <c:pt idx="1176">
                  <c:v>0.32</c:v>
                </c:pt>
                <c:pt idx="1177">
                  <c:v>0.32</c:v>
                </c:pt>
                <c:pt idx="1178">
                  <c:v>0.32</c:v>
                </c:pt>
                <c:pt idx="1179">
                  <c:v>0.32</c:v>
                </c:pt>
                <c:pt idx="1180">
                  <c:v>0.32</c:v>
                </c:pt>
                <c:pt idx="1181">
                  <c:v>0.32</c:v>
                </c:pt>
                <c:pt idx="1182">
                  <c:v>0.32</c:v>
                </c:pt>
                <c:pt idx="1183">
                  <c:v>0.32</c:v>
                </c:pt>
                <c:pt idx="1184">
                  <c:v>0.32</c:v>
                </c:pt>
                <c:pt idx="1185">
                  <c:v>0.32</c:v>
                </c:pt>
                <c:pt idx="1186">
                  <c:v>0.32</c:v>
                </c:pt>
                <c:pt idx="1187">
                  <c:v>0.32</c:v>
                </c:pt>
                <c:pt idx="1188">
                  <c:v>0.32</c:v>
                </c:pt>
                <c:pt idx="1189">
                  <c:v>0.32</c:v>
                </c:pt>
                <c:pt idx="1190">
                  <c:v>0.32</c:v>
                </c:pt>
                <c:pt idx="1191">
                  <c:v>0.32</c:v>
                </c:pt>
                <c:pt idx="1192">
                  <c:v>0.32</c:v>
                </c:pt>
                <c:pt idx="1193">
                  <c:v>0.32</c:v>
                </c:pt>
                <c:pt idx="1194">
                  <c:v>0.32</c:v>
                </c:pt>
                <c:pt idx="1195">
                  <c:v>0.32</c:v>
                </c:pt>
                <c:pt idx="1196">
                  <c:v>0.32</c:v>
                </c:pt>
                <c:pt idx="1197">
                  <c:v>0.32</c:v>
                </c:pt>
                <c:pt idx="1198">
                  <c:v>0.32</c:v>
                </c:pt>
                <c:pt idx="1199">
                  <c:v>0.32</c:v>
                </c:pt>
                <c:pt idx="1200">
                  <c:v>0.19</c:v>
                </c:pt>
                <c:pt idx="1201">
                  <c:v>0.14000000000000001</c:v>
                </c:pt>
                <c:pt idx="1202">
                  <c:v>0.12</c:v>
                </c:pt>
                <c:pt idx="1203">
                  <c:v>0.11</c:v>
                </c:pt>
                <c:pt idx="1204">
                  <c:v>0.1</c:v>
                </c:pt>
                <c:pt idx="1205">
                  <c:v>0.1</c:v>
                </c:pt>
                <c:pt idx="1206">
                  <c:v>0.1</c:v>
                </c:pt>
                <c:pt idx="1207">
                  <c:v>0.1</c:v>
                </c:pt>
                <c:pt idx="1208">
                  <c:v>0.11</c:v>
                </c:pt>
                <c:pt idx="1209">
                  <c:v>0.11</c:v>
                </c:pt>
                <c:pt idx="1210">
                  <c:v>0.11</c:v>
                </c:pt>
                <c:pt idx="1211">
                  <c:v>0.12</c:v>
                </c:pt>
                <c:pt idx="1212">
                  <c:v>0.12</c:v>
                </c:pt>
                <c:pt idx="1213">
                  <c:v>0.12</c:v>
                </c:pt>
                <c:pt idx="1214">
                  <c:v>0.13</c:v>
                </c:pt>
                <c:pt idx="1215">
                  <c:v>0.13</c:v>
                </c:pt>
                <c:pt idx="1216">
                  <c:v>0.14000000000000001</c:v>
                </c:pt>
                <c:pt idx="1217">
                  <c:v>0.14000000000000001</c:v>
                </c:pt>
                <c:pt idx="1218">
                  <c:v>0.14000000000000001</c:v>
                </c:pt>
                <c:pt idx="1219">
                  <c:v>0.15</c:v>
                </c:pt>
                <c:pt idx="1220">
                  <c:v>0.15</c:v>
                </c:pt>
                <c:pt idx="1221">
                  <c:v>0.15</c:v>
                </c:pt>
                <c:pt idx="1222">
                  <c:v>0.16</c:v>
                </c:pt>
                <c:pt idx="1223">
                  <c:v>0.16</c:v>
                </c:pt>
                <c:pt idx="1224">
                  <c:v>0.16</c:v>
                </c:pt>
                <c:pt idx="1225">
                  <c:v>0.16</c:v>
                </c:pt>
                <c:pt idx="1226">
                  <c:v>0.17</c:v>
                </c:pt>
                <c:pt idx="1227">
                  <c:v>0.17</c:v>
                </c:pt>
                <c:pt idx="1228">
                  <c:v>0.17</c:v>
                </c:pt>
                <c:pt idx="1229">
                  <c:v>0.17</c:v>
                </c:pt>
                <c:pt idx="1230">
                  <c:v>0.18</c:v>
                </c:pt>
                <c:pt idx="1231">
                  <c:v>0.18</c:v>
                </c:pt>
                <c:pt idx="1232">
                  <c:v>0.18</c:v>
                </c:pt>
                <c:pt idx="1233">
                  <c:v>0.18</c:v>
                </c:pt>
                <c:pt idx="1234">
                  <c:v>0.19</c:v>
                </c:pt>
                <c:pt idx="1235">
                  <c:v>0.19</c:v>
                </c:pt>
                <c:pt idx="1236">
                  <c:v>0.19</c:v>
                </c:pt>
                <c:pt idx="1237">
                  <c:v>0.19</c:v>
                </c:pt>
                <c:pt idx="1238">
                  <c:v>0.2</c:v>
                </c:pt>
                <c:pt idx="1239">
                  <c:v>0.2</c:v>
                </c:pt>
                <c:pt idx="1240">
                  <c:v>0.2</c:v>
                </c:pt>
                <c:pt idx="1241">
                  <c:v>0.2</c:v>
                </c:pt>
                <c:pt idx="1242">
                  <c:v>0.2</c:v>
                </c:pt>
                <c:pt idx="1243">
                  <c:v>0.21</c:v>
                </c:pt>
                <c:pt idx="1244">
                  <c:v>0.21</c:v>
                </c:pt>
                <c:pt idx="1245">
                  <c:v>0.21</c:v>
                </c:pt>
                <c:pt idx="1246">
                  <c:v>0.21</c:v>
                </c:pt>
                <c:pt idx="1247">
                  <c:v>0.21</c:v>
                </c:pt>
                <c:pt idx="1248">
                  <c:v>0.22</c:v>
                </c:pt>
                <c:pt idx="1249">
                  <c:v>0.22</c:v>
                </c:pt>
                <c:pt idx="1250">
                  <c:v>0.22</c:v>
                </c:pt>
                <c:pt idx="1251">
                  <c:v>0.22</c:v>
                </c:pt>
                <c:pt idx="1252">
                  <c:v>0.22</c:v>
                </c:pt>
                <c:pt idx="1253">
                  <c:v>0.23</c:v>
                </c:pt>
                <c:pt idx="1254">
                  <c:v>0.23</c:v>
                </c:pt>
                <c:pt idx="1255">
                  <c:v>0.23</c:v>
                </c:pt>
                <c:pt idx="1256">
                  <c:v>0.23</c:v>
                </c:pt>
                <c:pt idx="1257">
                  <c:v>0.23</c:v>
                </c:pt>
                <c:pt idx="1258">
                  <c:v>0.23</c:v>
                </c:pt>
                <c:pt idx="1259">
                  <c:v>0.24</c:v>
                </c:pt>
                <c:pt idx="1260">
                  <c:v>0.23</c:v>
                </c:pt>
                <c:pt idx="1261">
                  <c:v>0.24</c:v>
                </c:pt>
                <c:pt idx="1262">
                  <c:v>0.23</c:v>
                </c:pt>
                <c:pt idx="1263">
                  <c:v>0.23</c:v>
                </c:pt>
                <c:pt idx="1264">
                  <c:v>0.22</c:v>
                </c:pt>
                <c:pt idx="1265">
                  <c:v>0.22</c:v>
                </c:pt>
                <c:pt idx="1266">
                  <c:v>0.22</c:v>
                </c:pt>
                <c:pt idx="1267">
                  <c:v>0.21</c:v>
                </c:pt>
                <c:pt idx="1268">
                  <c:v>0.21</c:v>
                </c:pt>
                <c:pt idx="1269">
                  <c:v>0.21</c:v>
                </c:pt>
                <c:pt idx="1270">
                  <c:v>0.21</c:v>
                </c:pt>
                <c:pt idx="1271">
                  <c:v>0.22</c:v>
                </c:pt>
                <c:pt idx="1272">
                  <c:v>0.22</c:v>
                </c:pt>
                <c:pt idx="1273">
                  <c:v>0.22</c:v>
                </c:pt>
                <c:pt idx="1274">
                  <c:v>0.22</c:v>
                </c:pt>
                <c:pt idx="1275">
                  <c:v>0.22</c:v>
                </c:pt>
                <c:pt idx="1276">
                  <c:v>0.22</c:v>
                </c:pt>
                <c:pt idx="1277">
                  <c:v>0.22</c:v>
                </c:pt>
                <c:pt idx="1278">
                  <c:v>0.28999999999999998</c:v>
                </c:pt>
                <c:pt idx="1279">
                  <c:v>0.38</c:v>
                </c:pt>
                <c:pt idx="1280">
                  <c:v>0.42</c:v>
                </c:pt>
                <c:pt idx="1281">
                  <c:v>0.44</c:v>
                </c:pt>
                <c:pt idx="1282">
                  <c:v>0.44</c:v>
                </c:pt>
                <c:pt idx="1283">
                  <c:v>0.45</c:v>
                </c:pt>
                <c:pt idx="1284">
                  <c:v>0.45</c:v>
                </c:pt>
                <c:pt idx="1285">
                  <c:v>0.45</c:v>
                </c:pt>
                <c:pt idx="1286">
                  <c:v>0.45</c:v>
                </c:pt>
                <c:pt idx="1287">
                  <c:v>0.45</c:v>
                </c:pt>
                <c:pt idx="1288">
                  <c:v>0.45</c:v>
                </c:pt>
                <c:pt idx="1289">
                  <c:v>0.45</c:v>
                </c:pt>
                <c:pt idx="1290">
                  <c:v>0.45</c:v>
                </c:pt>
                <c:pt idx="1291">
                  <c:v>0.45</c:v>
                </c:pt>
                <c:pt idx="1292">
                  <c:v>0.45</c:v>
                </c:pt>
                <c:pt idx="1293">
                  <c:v>0.45</c:v>
                </c:pt>
                <c:pt idx="1294">
                  <c:v>0.45</c:v>
                </c:pt>
                <c:pt idx="1295">
                  <c:v>0.45</c:v>
                </c:pt>
                <c:pt idx="1296">
                  <c:v>0.45</c:v>
                </c:pt>
                <c:pt idx="1297">
                  <c:v>0.45</c:v>
                </c:pt>
                <c:pt idx="1298">
                  <c:v>0.45</c:v>
                </c:pt>
                <c:pt idx="1299">
                  <c:v>0.45</c:v>
                </c:pt>
                <c:pt idx="1300">
                  <c:v>0.45</c:v>
                </c:pt>
                <c:pt idx="1301">
                  <c:v>0.45</c:v>
                </c:pt>
                <c:pt idx="1302">
                  <c:v>0.45</c:v>
                </c:pt>
                <c:pt idx="1303">
                  <c:v>0.45</c:v>
                </c:pt>
                <c:pt idx="1304">
                  <c:v>0.45</c:v>
                </c:pt>
                <c:pt idx="1305">
                  <c:v>0.45</c:v>
                </c:pt>
                <c:pt idx="1306">
                  <c:v>0.45</c:v>
                </c:pt>
                <c:pt idx="1307">
                  <c:v>0.45</c:v>
                </c:pt>
                <c:pt idx="1308">
                  <c:v>0.45</c:v>
                </c:pt>
                <c:pt idx="1309">
                  <c:v>0.45</c:v>
                </c:pt>
                <c:pt idx="1310">
                  <c:v>0.45</c:v>
                </c:pt>
                <c:pt idx="1311">
                  <c:v>0.45</c:v>
                </c:pt>
                <c:pt idx="1312">
                  <c:v>0.45</c:v>
                </c:pt>
                <c:pt idx="1313">
                  <c:v>0.45</c:v>
                </c:pt>
                <c:pt idx="1314">
                  <c:v>0.45</c:v>
                </c:pt>
                <c:pt idx="1315">
                  <c:v>0.45</c:v>
                </c:pt>
                <c:pt idx="1316">
                  <c:v>0.45</c:v>
                </c:pt>
                <c:pt idx="1317">
                  <c:v>0.45</c:v>
                </c:pt>
                <c:pt idx="1318">
                  <c:v>0.45</c:v>
                </c:pt>
                <c:pt idx="1319">
                  <c:v>0.45</c:v>
                </c:pt>
                <c:pt idx="1320">
                  <c:v>0.42</c:v>
                </c:pt>
                <c:pt idx="1321">
                  <c:v>0.41</c:v>
                </c:pt>
                <c:pt idx="1322">
                  <c:v>0.39</c:v>
                </c:pt>
                <c:pt idx="1323">
                  <c:v>0.37</c:v>
                </c:pt>
                <c:pt idx="1324">
                  <c:v>0.36</c:v>
                </c:pt>
                <c:pt idx="1325">
                  <c:v>0.35</c:v>
                </c:pt>
                <c:pt idx="1326">
                  <c:v>0.35</c:v>
                </c:pt>
                <c:pt idx="1327">
                  <c:v>0.34</c:v>
                </c:pt>
                <c:pt idx="1328">
                  <c:v>0.34</c:v>
                </c:pt>
                <c:pt idx="1329">
                  <c:v>0.34</c:v>
                </c:pt>
                <c:pt idx="1330">
                  <c:v>0.34</c:v>
                </c:pt>
                <c:pt idx="1331">
                  <c:v>0.34</c:v>
                </c:pt>
                <c:pt idx="1332">
                  <c:v>0.34</c:v>
                </c:pt>
                <c:pt idx="1333">
                  <c:v>0.34</c:v>
                </c:pt>
                <c:pt idx="1334">
                  <c:v>0.34</c:v>
                </c:pt>
                <c:pt idx="1335">
                  <c:v>0.34</c:v>
                </c:pt>
                <c:pt idx="1336">
                  <c:v>0.34</c:v>
                </c:pt>
                <c:pt idx="1337">
                  <c:v>0.34</c:v>
                </c:pt>
                <c:pt idx="1338">
                  <c:v>0.34</c:v>
                </c:pt>
                <c:pt idx="1339">
                  <c:v>0.34</c:v>
                </c:pt>
                <c:pt idx="1340">
                  <c:v>0.33</c:v>
                </c:pt>
                <c:pt idx="1341">
                  <c:v>0.33</c:v>
                </c:pt>
                <c:pt idx="1342">
                  <c:v>0.33</c:v>
                </c:pt>
                <c:pt idx="1343">
                  <c:v>0.33</c:v>
                </c:pt>
                <c:pt idx="1344">
                  <c:v>0.33</c:v>
                </c:pt>
                <c:pt idx="1345">
                  <c:v>0.33</c:v>
                </c:pt>
                <c:pt idx="1346">
                  <c:v>0.33</c:v>
                </c:pt>
                <c:pt idx="1347">
                  <c:v>0.33</c:v>
                </c:pt>
                <c:pt idx="1348">
                  <c:v>0.33</c:v>
                </c:pt>
                <c:pt idx="1349">
                  <c:v>0.33</c:v>
                </c:pt>
                <c:pt idx="1350">
                  <c:v>0.33</c:v>
                </c:pt>
                <c:pt idx="1351">
                  <c:v>0.33</c:v>
                </c:pt>
                <c:pt idx="1352">
                  <c:v>0.33</c:v>
                </c:pt>
                <c:pt idx="1353">
                  <c:v>0.33</c:v>
                </c:pt>
                <c:pt idx="1354">
                  <c:v>0.33</c:v>
                </c:pt>
                <c:pt idx="1355">
                  <c:v>0.33</c:v>
                </c:pt>
                <c:pt idx="1356">
                  <c:v>0.33</c:v>
                </c:pt>
                <c:pt idx="1357">
                  <c:v>0.33</c:v>
                </c:pt>
                <c:pt idx="1358">
                  <c:v>0.33</c:v>
                </c:pt>
                <c:pt idx="1359">
                  <c:v>0.33</c:v>
                </c:pt>
                <c:pt idx="1360">
                  <c:v>0.33</c:v>
                </c:pt>
                <c:pt idx="1361">
                  <c:v>0.33</c:v>
                </c:pt>
                <c:pt idx="1362">
                  <c:v>0.33</c:v>
                </c:pt>
                <c:pt idx="1363">
                  <c:v>0.33</c:v>
                </c:pt>
                <c:pt idx="1364">
                  <c:v>0.33</c:v>
                </c:pt>
                <c:pt idx="1365">
                  <c:v>0.33</c:v>
                </c:pt>
                <c:pt idx="1366">
                  <c:v>0.33</c:v>
                </c:pt>
                <c:pt idx="1367">
                  <c:v>0.33</c:v>
                </c:pt>
                <c:pt idx="1368">
                  <c:v>0.33</c:v>
                </c:pt>
                <c:pt idx="1369">
                  <c:v>0.33</c:v>
                </c:pt>
                <c:pt idx="1370">
                  <c:v>0.33</c:v>
                </c:pt>
                <c:pt idx="1371">
                  <c:v>0.33</c:v>
                </c:pt>
                <c:pt idx="1372">
                  <c:v>0.33</c:v>
                </c:pt>
                <c:pt idx="1373">
                  <c:v>0.33</c:v>
                </c:pt>
                <c:pt idx="1374">
                  <c:v>0.33</c:v>
                </c:pt>
                <c:pt idx="1375">
                  <c:v>0.33</c:v>
                </c:pt>
                <c:pt idx="1376">
                  <c:v>0.33</c:v>
                </c:pt>
                <c:pt idx="1377">
                  <c:v>0.33</c:v>
                </c:pt>
                <c:pt idx="1378">
                  <c:v>0.33</c:v>
                </c:pt>
                <c:pt idx="1379">
                  <c:v>0.33</c:v>
                </c:pt>
                <c:pt idx="1380">
                  <c:v>0.39</c:v>
                </c:pt>
                <c:pt idx="1381">
                  <c:v>0.39</c:v>
                </c:pt>
                <c:pt idx="1382">
                  <c:v>0.38</c:v>
                </c:pt>
                <c:pt idx="1383">
                  <c:v>0.38</c:v>
                </c:pt>
                <c:pt idx="1384">
                  <c:v>0.38</c:v>
                </c:pt>
                <c:pt idx="1385">
                  <c:v>0.38</c:v>
                </c:pt>
                <c:pt idx="1386">
                  <c:v>0.38</c:v>
                </c:pt>
                <c:pt idx="1387">
                  <c:v>0.37</c:v>
                </c:pt>
                <c:pt idx="1388">
                  <c:v>0.37</c:v>
                </c:pt>
                <c:pt idx="1389">
                  <c:v>0.37</c:v>
                </c:pt>
                <c:pt idx="1390">
                  <c:v>0.37</c:v>
                </c:pt>
                <c:pt idx="1391">
                  <c:v>0.37</c:v>
                </c:pt>
                <c:pt idx="1392">
                  <c:v>0.37</c:v>
                </c:pt>
                <c:pt idx="1393">
                  <c:v>0.37</c:v>
                </c:pt>
                <c:pt idx="1394">
                  <c:v>0.37</c:v>
                </c:pt>
                <c:pt idx="1395">
                  <c:v>0.36</c:v>
                </c:pt>
                <c:pt idx="1396">
                  <c:v>0.36</c:v>
                </c:pt>
                <c:pt idx="1397">
                  <c:v>0.36</c:v>
                </c:pt>
                <c:pt idx="1398">
                  <c:v>0.36</c:v>
                </c:pt>
                <c:pt idx="1399">
                  <c:v>0.36</c:v>
                </c:pt>
                <c:pt idx="1400">
                  <c:v>0.36</c:v>
                </c:pt>
                <c:pt idx="1401">
                  <c:v>0.36</c:v>
                </c:pt>
                <c:pt idx="1402">
                  <c:v>0.36</c:v>
                </c:pt>
                <c:pt idx="1403">
                  <c:v>0.36</c:v>
                </c:pt>
                <c:pt idx="1404">
                  <c:v>0.36</c:v>
                </c:pt>
                <c:pt idx="1405">
                  <c:v>0.35</c:v>
                </c:pt>
                <c:pt idx="1406">
                  <c:v>0.35</c:v>
                </c:pt>
                <c:pt idx="1407">
                  <c:v>0.35</c:v>
                </c:pt>
                <c:pt idx="1408">
                  <c:v>0.35</c:v>
                </c:pt>
                <c:pt idx="1409">
                  <c:v>0.35</c:v>
                </c:pt>
                <c:pt idx="1410">
                  <c:v>0.35</c:v>
                </c:pt>
                <c:pt idx="1411">
                  <c:v>0.35</c:v>
                </c:pt>
                <c:pt idx="1412">
                  <c:v>0.35</c:v>
                </c:pt>
                <c:pt idx="1413">
                  <c:v>0.35</c:v>
                </c:pt>
                <c:pt idx="1414">
                  <c:v>0.35</c:v>
                </c:pt>
                <c:pt idx="1415">
                  <c:v>0.34</c:v>
                </c:pt>
                <c:pt idx="1416">
                  <c:v>0.34</c:v>
                </c:pt>
                <c:pt idx="1417">
                  <c:v>0.34</c:v>
                </c:pt>
                <c:pt idx="1418">
                  <c:v>0.34</c:v>
                </c:pt>
                <c:pt idx="1419">
                  <c:v>0.34</c:v>
                </c:pt>
                <c:pt idx="1420">
                  <c:v>0.34</c:v>
                </c:pt>
                <c:pt idx="1421">
                  <c:v>0.34</c:v>
                </c:pt>
                <c:pt idx="1422">
                  <c:v>0.34</c:v>
                </c:pt>
                <c:pt idx="1423">
                  <c:v>0.34</c:v>
                </c:pt>
                <c:pt idx="1424">
                  <c:v>0.34</c:v>
                </c:pt>
                <c:pt idx="1425">
                  <c:v>0.34</c:v>
                </c:pt>
                <c:pt idx="1426">
                  <c:v>0.33</c:v>
                </c:pt>
                <c:pt idx="1427">
                  <c:v>0.33</c:v>
                </c:pt>
                <c:pt idx="1428">
                  <c:v>0.33</c:v>
                </c:pt>
                <c:pt idx="1429">
                  <c:v>0.33</c:v>
                </c:pt>
                <c:pt idx="1430">
                  <c:v>0.33</c:v>
                </c:pt>
                <c:pt idx="1431">
                  <c:v>0.33</c:v>
                </c:pt>
                <c:pt idx="1432">
                  <c:v>0.33</c:v>
                </c:pt>
                <c:pt idx="1433">
                  <c:v>0.33</c:v>
                </c:pt>
                <c:pt idx="1434">
                  <c:v>0.33</c:v>
                </c:pt>
                <c:pt idx="1435">
                  <c:v>0.33</c:v>
                </c:pt>
                <c:pt idx="1436">
                  <c:v>0.33</c:v>
                </c:pt>
                <c:pt idx="1437">
                  <c:v>0.32</c:v>
                </c:pt>
                <c:pt idx="1438">
                  <c:v>0.32</c:v>
                </c:pt>
                <c:pt idx="1439">
                  <c:v>0.32</c:v>
                </c:pt>
                <c:pt idx="1440">
                  <c:v>0.32</c:v>
                </c:pt>
                <c:pt idx="1441">
                  <c:v>0.32</c:v>
                </c:pt>
                <c:pt idx="1442">
                  <c:v>0.32</c:v>
                </c:pt>
                <c:pt idx="1443">
                  <c:v>0.32</c:v>
                </c:pt>
                <c:pt idx="1444">
                  <c:v>0.32</c:v>
                </c:pt>
                <c:pt idx="1445">
                  <c:v>0.32</c:v>
                </c:pt>
                <c:pt idx="1446">
                  <c:v>0.32</c:v>
                </c:pt>
                <c:pt idx="1447">
                  <c:v>0.32</c:v>
                </c:pt>
                <c:pt idx="1448">
                  <c:v>0.32</c:v>
                </c:pt>
                <c:pt idx="1449">
                  <c:v>0.32</c:v>
                </c:pt>
                <c:pt idx="1450">
                  <c:v>0.32</c:v>
                </c:pt>
                <c:pt idx="1451">
                  <c:v>0.32</c:v>
                </c:pt>
                <c:pt idx="1452">
                  <c:v>0.32</c:v>
                </c:pt>
                <c:pt idx="1453">
                  <c:v>0.32</c:v>
                </c:pt>
                <c:pt idx="1454">
                  <c:v>0.32</c:v>
                </c:pt>
                <c:pt idx="1455">
                  <c:v>0.32</c:v>
                </c:pt>
                <c:pt idx="1456">
                  <c:v>0.32</c:v>
                </c:pt>
                <c:pt idx="1457">
                  <c:v>0.32</c:v>
                </c:pt>
                <c:pt idx="1458">
                  <c:v>0.32</c:v>
                </c:pt>
                <c:pt idx="1459">
                  <c:v>0.32</c:v>
                </c:pt>
                <c:pt idx="1460">
                  <c:v>0.32</c:v>
                </c:pt>
                <c:pt idx="1461">
                  <c:v>0.32</c:v>
                </c:pt>
                <c:pt idx="1462">
                  <c:v>0.32</c:v>
                </c:pt>
                <c:pt idx="1463">
                  <c:v>0.32</c:v>
                </c:pt>
                <c:pt idx="1464">
                  <c:v>0.32</c:v>
                </c:pt>
                <c:pt idx="1465">
                  <c:v>0.32</c:v>
                </c:pt>
                <c:pt idx="1466">
                  <c:v>0.32</c:v>
                </c:pt>
                <c:pt idx="1467">
                  <c:v>0.32</c:v>
                </c:pt>
                <c:pt idx="1468">
                  <c:v>0.32</c:v>
                </c:pt>
                <c:pt idx="1469">
                  <c:v>0.32</c:v>
                </c:pt>
                <c:pt idx="1470">
                  <c:v>0.32</c:v>
                </c:pt>
                <c:pt idx="1471">
                  <c:v>0.32</c:v>
                </c:pt>
                <c:pt idx="1472">
                  <c:v>0.32</c:v>
                </c:pt>
                <c:pt idx="1473">
                  <c:v>0.32</c:v>
                </c:pt>
                <c:pt idx="1474">
                  <c:v>0.32</c:v>
                </c:pt>
                <c:pt idx="1475">
                  <c:v>0.32</c:v>
                </c:pt>
                <c:pt idx="1476">
                  <c:v>0.32</c:v>
                </c:pt>
                <c:pt idx="1477">
                  <c:v>0.32</c:v>
                </c:pt>
                <c:pt idx="1478">
                  <c:v>0.32</c:v>
                </c:pt>
                <c:pt idx="1479">
                  <c:v>0.32</c:v>
                </c:pt>
                <c:pt idx="1480">
                  <c:v>0.32</c:v>
                </c:pt>
                <c:pt idx="1481">
                  <c:v>0.32</c:v>
                </c:pt>
                <c:pt idx="1482">
                  <c:v>0.32</c:v>
                </c:pt>
                <c:pt idx="1483">
                  <c:v>0.32</c:v>
                </c:pt>
                <c:pt idx="1484">
                  <c:v>0.32</c:v>
                </c:pt>
                <c:pt idx="1485">
                  <c:v>0.32</c:v>
                </c:pt>
                <c:pt idx="1486">
                  <c:v>0.32</c:v>
                </c:pt>
                <c:pt idx="1487">
                  <c:v>0.32</c:v>
                </c:pt>
                <c:pt idx="1488">
                  <c:v>0.32</c:v>
                </c:pt>
                <c:pt idx="1489">
                  <c:v>0.32</c:v>
                </c:pt>
                <c:pt idx="1490">
                  <c:v>0.32</c:v>
                </c:pt>
                <c:pt idx="1491">
                  <c:v>0.32</c:v>
                </c:pt>
                <c:pt idx="1492">
                  <c:v>0.32</c:v>
                </c:pt>
                <c:pt idx="1493">
                  <c:v>0.32</c:v>
                </c:pt>
                <c:pt idx="1494">
                  <c:v>0.32</c:v>
                </c:pt>
                <c:pt idx="1495">
                  <c:v>0.32</c:v>
                </c:pt>
                <c:pt idx="1496">
                  <c:v>0.32</c:v>
                </c:pt>
                <c:pt idx="1497">
                  <c:v>0.32</c:v>
                </c:pt>
                <c:pt idx="1498">
                  <c:v>0.32</c:v>
                </c:pt>
                <c:pt idx="1499">
                  <c:v>0.32</c:v>
                </c:pt>
                <c:pt idx="1500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C5-4B61-AE47-D7CC7987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962256"/>
        <c:axId val="482963568"/>
      </c:lineChart>
      <c:catAx>
        <c:axId val="48296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</a:t>
                </a:r>
                <a:r>
                  <a:rPr lang="en-AU" baseline="0"/>
                  <a:t>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63568"/>
        <c:crosses val="autoZero"/>
        <c:auto val="1"/>
        <c:lblAlgn val="ctr"/>
        <c:lblOffset val="100"/>
        <c:tickLblSkip val="240"/>
        <c:noMultiLvlLbl val="0"/>
      </c:catAx>
      <c:valAx>
        <c:axId val="48296356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Outflow rate</a:t>
                </a:r>
                <a:r>
                  <a:rPr lang="en-AU" baseline="0"/>
                  <a:t> (LPS)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6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Tank1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'tank volume_retention'!$E$6:$E$1506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'tank volume_retention'!$F$6:$F$1506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</c:v>
                </c:pt>
                <c:pt idx="62">
                  <c:v>0.02</c:v>
                </c:pt>
                <c:pt idx="63">
                  <c:v>0.03</c:v>
                </c:pt>
                <c:pt idx="64">
                  <c:v>0.05</c:v>
                </c:pt>
                <c:pt idx="65">
                  <c:v>7.0000000000000007E-2</c:v>
                </c:pt>
                <c:pt idx="66">
                  <c:v>0.08</c:v>
                </c:pt>
                <c:pt idx="67">
                  <c:v>0.1</c:v>
                </c:pt>
                <c:pt idx="68">
                  <c:v>0.12</c:v>
                </c:pt>
                <c:pt idx="69">
                  <c:v>0.14000000000000001</c:v>
                </c:pt>
                <c:pt idx="70">
                  <c:v>0.16</c:v>
                </c:pt>
                <c:pt idx="71">
                  <c:v>0.18</c:v>
                </c:pt>
                <c:pt idx="72">
                  <c:v>0.2</c:v>
                </c:pt>
                <c:pt idx="73">
                  <c:v>0.22</c:v>
                </c:pt>
                <c:pt idx="74">
                  <c:v>0.24</c:v>
                </c:pt>
                <c:pt idx="75">
                  <c:v>0.26</c:v>
                </c:pt>
                <c:pt idx="76">
                  <c:v>0.28000000000000003</c:v>
                </c:pt>
                <c:pt idx="77">
                  <c:v>0.3</c:v>
                </c:pt>
                <c:pt idx="78">
                  <c:v>0.32</c:v>
                </c:pt>
                <c:pt idx="79">
                  <c:v>0.34</c:v>
                </c:pt>
                <c:pt idx="80">
                  <c:v>0.35</c:v>
                </c:pt>
                <c:pt idx="81">
                  <c:v>0.37</c:v>
                </c:pt>
                <c:pt idx="82">
                  <c:v>0.39</c:v>
                </c:pt>
                <c:pt idx="83">
                  <c:v>0.41</c:v>
                </c:pt>
                <c:pt idx="84">
                  <c:v>0.43</c:v>
                </c:pt>
                <c:pt idx="85">
                  <c:v>0.45</c:v>
                </c:pt>
                <c:pt idx="86">
                  <c:v>0.47</c:v>
                </c:pt>
                <c:pt idx="87">
                  <c:v>0.49</c:v>
                </c:pt>
                <c:pt idx="88">
                  <c:v>0.51</c:v>
                </c:pt>
                <c:pt idx="89">
                  <c:v>0.53</c:v>
                </c:pt>
                <c:pt idx="90">
                  <c:v>0.55000000000000004</c:v>
                </c:pt>
                <c:pt idx="91">
                  <c:v>0.56999999999999995</c:v>
                </c:pt>
                <c:pt idx="92">
                  <c:v>0.59</c:v>
                </c:pt>
                <c:pt idx="93">
                  <c:v>0.61</c:v>
                </c:pt>
                <c:pt idx="94">
                  <c:v>0.63</c:v>
                </c:pt>
                <c:pt idx="95">
                  <c:v>0.65</c:v>
                </c:pt>
                <c:pt idx="96">
                  <c:v>0.66</c:v>
                </c:pt>
                <c:pt idx="97">
                  <c:v>0.68</c:v>
                </c:pt>
                <c:pt idx="98">
                  <c:v>0.7</c:v>
                </c:pt>
                <c:pt idx="99">
                  <c:v>0.72</c:v>
                </c:pt>
                <c:pt idx="100">
                  <c:v>0.74</c:v>
                </c:pt>
                <c:pt idx="101">
                  <c:v>0.76</c:v>
                </c:pt>
                <c:pt idx="102">
                  <c:v>0.78</c:v>
                </c:pt>
                <c:pt idx="103">
                  <c:v>0.8</c:v>
                </c:pt>
                <c:pt idx="104">
                  <c:v>0.82</c:v>
                </c:pt>
                <c:pt idx="105">
                  <c:v>0.84</c:v>
                </c:pt>
                <c:pt idx="106">
                  <c:v>0.86</c:v>
                </c:pt>
                <c:pt idx="107">
                  <c:v>0.88</c:v>
                </c:pt>
                <c:pt idx="108">
                  <c:v>0.9</c:v>
                </c:pt>
                <c:pt idx="109">
                  <c:v>0.92</c:v>
                </c:pt>
                <c:pt idx="110">
                  <c:v>0.94</c:v>
                </c:pt>
                <c:pt idx="111">
                  <c:v>0.95</c:v>
                </c:pt>
                <c:pt idx="112">
                  <c:v>0.97</c:v>
                </c:pt>
                <c:pt idx="113">
                  <c:v>0.99</c:v>
                </c:pt>
                <c:pt idx="114">
                  <c:v>1.01</c:v>
                </c:pt>
                <c:pt idx="115">
                  <c:v>1.03</c:v>
                </c:pt>
                <c:pt idx="116">
                  <c:v>1.05</c:v>
                </c:pt>
                <c:pt idx="117">
                  <c:v>1.07</c:v>
                </c:pt>
                <c:pt idx="118">
                  <c:v>1.0900000000000001</c:v>
                </c:pt>
                <c:pt idx="119">
                  <c:v>1.1100000000000001</c:v>
                </c:pt>
                <c:pt idx="120">
                  <c:v>1.1299999999999999</c:v>
                </c:pt>
                <c:pt idx="121">
                  <c:v>1.1399999999999999</c:v>
                </c:pt>
                <c:pt idx="122">
                  <c:v>1.1499999999999999</c:v>
                </c:pt>
                <c:pt idx="123">
                  <c:v>1.1599999999999999</c:v>
                </c:pt>
                <c:pt idx="124">
                  <c:v>1.1599999999999999</c:v>
                </c:pt>
                <c:pt idx="125">
                  <c:v>1.17</c:v>
                </c:pt>
                <c:pt idx="126">
                  <c:v>1.18</c:v>
                </c:pt>
                <c:pt idx="127">
                  <c:v>1.18</c:v>
                </c:pt>
                <c:pt idx="128">
                  <c:v>1.19</c:v>
                </c:pt>
                <c:pt idx="129">
                  <c:v>1.2</c:v>
                </c:pt>
                <c:pt idx="130">
                  <c:v>1.2</c:v>
                </c:pt>
                <c:pt idx="131">
                  <c:v>1.21</c:v>
                </c:pt>
                <c:pt idx="132">
                  <c:v>1.21</c:v>
                </c:pt>
                <c:pt idx="133">
                  <c:v>1.22</c:v>
                </c:pt>
                <c:pt idx="134">
                  <c:v>1.23</c:v>
                </c:pt>
                <c:pt idx="135">
                  <c:v>1.23</c:v>
                </c:pt>
                <c:pt idx="136">
                  <c:v>1.24</c:v>
                </c:pt>
                <c:pt idx="137">
                  <c:v>1.24</c:v>
                </c:pt>
                <c:pt idx="138">
                  <c:v>1.25</c:v>
                </c:pt>
                <c:pt idx="139">
                  <c:v>1.26</c:v>
                </c:pt>
                <c:pt idx="140">
                  <c:v>1.26</c:v>
                </c:pt>
                <c:pt idx="141">
                  <c:v>1.27</c:v>
                </c:pt>
                <c:pt idx="142">
                  <c:v>1.27</c:v>
                </c:pt>
                <c:pt idx="143">
                  <c:v>1.28</c:v>
                </c:pt>
                <c:pt idx="144">
                  <c:v>1.29</c:v>
                </c:pt>
                <c:pt idx="145">
                  <c:v>1.29</c:v>
                </c:pt>
                <c:pt idx="146">
                  <c:v>1.3</c:v>
                </c:pt>
                <c:pt idx="147">
                  <c:v>1.3</c:v>
                </c:pt>
                <c:pt idx="148">
                  <c:v>1.31</c:v>
                </c:pt>
                <c:pt idx="149">
                  <c:v>1.31</c:v>
                </c:pt>
                <c:pt idx="150">
                  <c:v>1.32</c:v>
                </c:pt>
                <c:pt idx="151">
                  <c:v>1.33</c:v>
                </c:pt>
                <c:pt idx="152">
                  <c:v>1.33</c:v>
                </c:pt>
                <c:pt idx="153">
                  <c:v>1.34</c:v>
                </c:pt>
                <c:pt idx="154">
                  <c:v>1.34</c:v>
                </c:pt>
                <c:pt idx="155">
                  <c:v>1.35</c:v>
                </c:pt>
                <c:pt idx="156">
                  <c:v>1.36</c:v>
                </c:pt>
                <c:pt idx="157">
                  <c:v>1.36</c:v>
                </c:pt>
                <c:pt idx="158">
                  <c:v>1.37</c:v>
                </c:pt>
                <c:pt idx="159">
                  <c:v>1.37</c:v>
                </c:pt>
                <c:pt idx="160">
                  <c:v>1.38</c:v>
                </c:pt>
                <c:pt idx="161">
                  <c:v>1.39</c:v>
                </c:pt>
                <c:pt idx="162">
                  <c:v>1.39</c:v>
                </c:pt>
                <c:pt idx="163">
                  <c:v>1.4</c:v>
                </c:pt>
                <c:pt idx="164">
                  <c:v>1.4</c:v>
                </c:pt>
                <c:pt idx="165">
                  <c:v>1.41</c:v>
                </c:pt>
                <c:pt idx="166">
                  <c:v>1.42</c:v>
                </c:pt>
                <c:pt idx="167">
                  <c:v>1.42</c:v>
                </c:pt>
                <c:pt idx="168">
                  <c:v>1.43</c:v>
                </c:pt>
                <c:pt idx="169">
                  <c:v>1.43</c:v>
                </c:pt>
                <c:pt idx="170">
                  <c:v>1.44</c:v>
                </c:pt>
                <c:pt idx="171">
                  <c:v>1.45</c:v>
                </c:pt>
                <c:pt idx="172">
                  <c:v>1.45</c:v>
                </c:pt>
                <c:pt idx="173">
                  <c:v>1.46</c:v>
                </c:pt>
                <c:pt idx="174">
                  <c:v>1.46</c:v>
                </c:pt>
                <c:pt idx="175">
                  <c:v>1.47</c:v>
                </c:pt>
                <c:pt idx="176">
                  <c:v>1.48</c:v>
                </c:pt>
                <c:pt idx="177">
                  <c:v>1.48</c:v>
                </c:pt>
                <c:pt idx="178">
                  <c:v>1.49</c:v>
                </c:pt>
                <c:pt idx="179">
                  <c:v>1.49</c:v>
                </c:pt>
                <c:pt idx="180">
                  <c:v>1.5</c:v>
                </c:pt>
                <c:pt idx="181">
                  <c:v>1.5</c:v>
                </c:pt>
                <c:pt idx="182">
                  <c:v>1.51</c:v>
                </c:pt>
                <c:pt idx="183">
                  <c:v>1.51</c:v>
                </c:pt>
                <c:pt idx="184">
                  <c:v>1.52</c:v>
                </c:pt>
                <c:pt idx="185">
                  <c:v>1.52</c:v>
                </c:pt>
                <c:pt idx="186">
                  <c:v>1.52</c:v>
                </c:pt>
                <c:pt idx="187">
                  <c:v>1.53</c:v>
                </c:pt>
                <c:pt idx="188">
                  <c:v>1.53</c:v>
                </c:pt>
                <c:pt idx="189">
                  <c:v>1.54</c:v>
                </c:pt>
                <c:pt idx="190">
                  <c:v>1.54</c:v>
                </c:pt>
                <c:pt idx="191">
                  <c:v>1.54</c:v>
                </c:pt>
                <c:pt idx="192">
                  <c:v>1.55</c:v>
                </c:pt>
                <c:pt idx="193">
                  <c:v>1.55</c:v>
                </c:pt>
                <c:pt idx="194">
                  <c:v>1.55</c:v>
                </c:pt>
                <c:pt idx="195">
                  <c:v>1.56</c:v>
                </c:pt>
                <c:pt idx="196">
                  <c:v>1.56</c:v>
                </c:pt>
                <c:pt idx="197">
                  <c:v>1.57</c:v>
                </c:pt>
                <c:pt idx="198">
                  <c:v>1.57</c:v>
                </c:pt>
                <c:pt idx="199">
                  <c:v>1.57</c:v>
                </c:pt>
                <c:pt idx="200">
                  <c:v>1.58</c:v>
                </c:pt>
                <c:pt idx="201">
                  <c:v>1.58</c:v>
                </c:pt>
                <c:pt idx="202">
                  <c:v>1.58</c:v>
                </c:pt>
                <c:pt idx="203">
                  <c:v>1.59</c:v>
                </c:pt>
                <c:pt idx="204">
                  <c:v>1.59</c:v>
                </c:pt>
                <c:pt idx="205">
                  <c:v>1.6</c:v>
                </c:pt>
                <c:pt idx="206">
                  <c:v>1.6</c:v>
                </c:pt>
                <c:pt idx="207">
                  <c:v>1.6</c:v>
                </c:pt>
                <c:pt idx="208">
                  <c:v>1.61</c:v>
                </c:pt>
                <c:pt idx="209">
                  <c:v>1.61</c:v>
                </c:pt>
                <c:pt idx="210">
                  <c:v>1.61</c:v>
                </c:pt>
                <c:pt idx="211">
                  <c:v>1.62</c:v>
                </c:pt>
                <c:pt idx="212">
                  <c:v>1.62</c:v>
                </c:pt>
                <c:pt idx="213">
                  <c:v>1.63</c:v>
                </c:pt>
                <c:pt idx="214">
                  <c:v>1.63</c:v>
                </c:pt>
                <c:pt idx="215">
                  <c:v>1.63</c:v>
                </c:pt>
                <c:pt idx="216">
                  <c:v>1.64</c:v>
                </c:pt>
                <c:pt idx="217">
                  <c:v>1.64</c:v>
                </c:pt>
                <c:pt idx="218">
                  <c:v>1.64</c:v>
                </c:pt>
                <c:pt idx="219">
                  <c:v>1.65</c:v>
                </c:pt>
                <c:pt idx="220">
                  <c:v>1.65</c:v>
                </c:pt>
                <c:pt idx="221">
                  <c:v>1.66</c:v>
                </c:pt>
                <c:pt idx="222">
                  <c:v>1.66</c:v>
                </c:pt>
                <c:pt idx="223">
                  <c:v>1.66</c:v>
                </c:pt>
                <c:pt idx="224">
                  <c:v>1.67</c:v>
                </c:pt>
                <c:pt idx="225">
                  <c:v>1.67</c:v>
                </c:pt>
                <c:pt idx="226">
                  <c:v>1.67</c:v>
                </c:pt>
                <c:pt idx="227">
                  <c:v>1.68</c:v>
                </c:pt>
                <c:pt idx="228">
                  <c:v>1.68</c:v>
                </c:pt>
                <c:pt idx="229">
                  <c:v>1.68</c:v>
                </c:pt>
                <c:pt idx="230">
                  <c:v>1.69</c:v>
                </c:pt>
                <c:pt idx="231">
                  <c:v>1.69</c:v>
                </c:pt>
                <c:pt idx="232">
                  <c:v>1.7</c:v>
                </c:pt>
                <c:pt idx="233">
                  <c:v>1.7</c:v>
                </c:pt>
                <c:pt idx="234">
                  <c:v>1.7</c:v>
                </c:pt>
                <c:pt idx="235">
                  <c:v>1.71</c:v>
                </c:pt>
                <c:pt idx="236">
                  <c:v>1.71</c:v>
                </c:pt>
                <c:pt idx="237">
                  <c:v>1.71</c:v>
                </c:pt>
                <c:pt idx="238">
                  <c:v>1.72</c:v>
                </c:pt>
                <c:pt idx="239">
                  <c:v>1.72</c:v>
                </c:pt>
                <c:pt idx="240">
                  <c:v>1.73</c:v>
                </c:pt>
                <c:pt idx="241">
                  <c:v>1.73</c:v>
                </c:pt>
                <c:pt idx="242">
                  <c:v>1.74</c:v>
                </c:pt>
                <c:pt idx="243">
                  <c:v>1.76</c:v>
                </c:pt>
                <c:pt idx="244">
                  <c:v>1.77</c:v>
                </c:pt>
                <c:pt idx="245">
                  <c:v>1.78</c:v>
                </c:pt>
                <c:pt idx="246">
                  <c:v>1.79</c:v>
                </c:pt>
                <c:pt idx="247">
                  <c:v>1.81</c:v>
                </c:pt>
                <c:pt idx="248">
                  <c:v>1.82</c:v>
                </c:pt>
                <c:pt idx="249">
                  <c:v>1.83</c:v>
                </c:pt>
                <c:pt idx="250">
                  <c:v>1.85</c:v>
                </c:pt>
                <c:pt idx="251">
                  <c:v>1.86</c:v>
                </c:pt>
                <c:pt idx="252">
                  <c:v>1.87</c:v>
                </c:pt>
                <c:pt idx="253">
                  <c:v>1.89</c:v>
                </c:pt>
                <c:pt idx="254">
                  <c:v>1.9</c:v>
                </c:pt>
                <c:pt idx="255">
                  <c:v>1.91</c:v>
                </c:pt>
                <c:pt idx="256">
                  <c:v>1.93</c:v>
                </c:pt>
                <c:pt idx="257">
                  <c:v>1.94</c:v>
                </c:pt>
                <c:pt idx="258">
                  <c:v>1.95</c:v>
                </c:pt>
                <c:pt idx="259">
                  <c:v>1.97</c:v>
                </c:pt>
                <c:pt idx="260">
                  <c:v>1.98</c:v>
                </c:pt>
                <c:pt idx="261">
                  <c:v>1.99</c:v>
                </c:pt>
                <c:pt idx="262">
                  <c:v>2</c:v>
                </c:pt>
                <c:pt idx="263">
                  <c:v>2.0099999999999998</c:v>
                </c:pt>
                <c:pt idx="264">
                  <c:v>2.0099999999999998</c:v>
                </c:pt>
                <c:pt idx="265">
                  <c:v>2.0099999999999998</c:v>
                </c:pt>
                <c:pt idx="266">
                  <c:v>2.0099999999999998</c:v>
                </c:pt>
                <c:pt idx="267">
                  <c:v>2.0099999999999998</c:v>
                </c:pt>
                <c:pt idx="268">
                  <c:v>2.0099999999999998</c:v>
                </c:pt>
                <c:pt idx="269">
                  <c:v>2.0099999999999998</c:v>
                </c:pt>
                <c:pt idx="270">
                  <c:v>2.0099999999999998</c:v>
                </c:pt>
                <c:pt idx="271">
                  <c:v>2.0099999999999998</c:v>
                </c:pt>
                <c:pt idx="272">
                  <c:v>2.0099999999999998</c:v>
                </c:pt>
                <c:pt idx="273">
                  <c:v>2.0099999999999998</c:v>
                </c:pt>
                <c:pt idx="274">
                  <c:v>2.0099999999999998</c:v>
                </c:pt>
                <c:pt idx="275">
                  <c:v>2.0099999999999998</c:v>
                </c:pt>
                <c:pt idx="276">
                  <c:v>2.0099999999999998</c:v>
                </c:pt>
                <c:pt idx="277">
                  <c:v>2.0099999999999998</c:v>
                </c:pt>
                <c:pt idx="278">
                  <c:v>2.0099999999999998</c:v>
                </c:pt>
                <c:pt idx="279">
                  <c:v>2.0099999999999998</c:v>
                </c:pt>
                <c:pt idx="280">
                  <c:v>2.0099999999999998</c:v>
                </c:pt>
                <c:pt idx="281">
                  <c:v>2.0099999999999998</c:v>
                </c:pt>
                <c:pt idx="282">
                  <c:v>2.0099999999999998</c:v>
                </c:pt>
                <c:pt idx="283">
                  <c:v>2.0099999999999998</c:v>
                </c:pt>
                <c:pt idx="284">
                  <c:v>2.0099999999999998</c:v>
                </c:pt>
                <c:pt idx="285">
                  <c:v>2.0099999999999998</c:v>
                </c:pt>
                <c:pt idx="286">
                  <c:v>2.0099999999999998</c:v>
                </c:pt>
                <c:pt idx="287">
                  <c:v>2.0099999999999998</c:v>
                </c:pt>
                <c:pt idx="288">
                  <c:v>2.0099999999999998</c:v>
                </c:pt>
                <c:pt idx="289">
                  <c:v>2.0099999999999998</c:v>
                </c:pt>
                <c:pt idx="290">
                  <c:v>2.0099999999999998</c:v>
                </c:pt>
                <c:pt idx="291">
                  <c:v>2.0099999999999998</c:v>
                </c:pt>
                <c:pt idx="292">
                  <c:v>2.0099999999999998</c:v>
                </c:pt>
                <c:pt idx="293">
                  <c:v>2.0099999999999998</c:v>
                </c:pt>
                <c:pt idx="294">
                  <c:v>2.0099999999999998</c:v>
                </c:pt>
                <c:pt idx="295">
                  <c:v>2.0099999999999998</c:v>
                </c:pt>
                <c:pt idx="296">
                  <c:v>2.0099999999999998</c:v>
                </c:pt>
                <c:pt idx="297">
                  <c:v>2.0099999999999998</c:v>
                </c:pt>
                <c:pt idx="298">
                  <c:v>2.0099999999999998</c:v>
                </c:pt>
                <c:pt idx="299">
                  <c:v>2.0099999999999998</c:v>
                </c:pt>
                <c:pt idx="300">
                  <c:v>2.0099999999999998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2.0099999999999998</c:v>
                </c:pt>
                <c:pt idx="542">
                  <c:v>2.0099999999999998</c:v>
                </c:pt>
                <c:pt idx="543">
                  <c:v>2.0099999999999998</c:v>
                </c:pt>
                <c:pt idx="544">
                  <c:v>2.0099999999999998</c:v>
                </c:pt>
                <c:pt idx="545">
                  <c:v>2.0099999999999998</c:v>
                </c:pt>
                <c:pt idx="546">
                  <c:v>2.0099999999999998</c:v>
                </c:pt>
                <c:pt idx="547">
                  <c:v>2.0099999999999998</c:v>
                </c:pt>
                <c:pt idx="548">
                  <c:v>2.0099999999999998</c:v>
                </c:pt>
                <c:pt idx="549">
                  <c:v>2.0099999999999998</c:v>
                </c:pt>
                <c:pt idx="550">
                  <c:v>2.0099999999999998</c:v>
                </c:pt>
                <c:pt idx="551">
                  <c:v>2.0099999999999998</c:v>
                </c:pt>
                <c:pt idx="552">
                  <c:v>2.0099999999999998</c:v>
                </c:pt>
                <c:pt idx="553">
                  <c:v>2.0099999999999998</c:v>
                </c:pt>
                <c:pt idx="554">
                  <c:v>2.0099999999999998</c:v>
                </c:pt>
                <c:pt idx="555">
                  <c:v>2.0099999999999998</c:v>
                </c:pt>
                <c:pt idx="556">
                  <c:v>2.0099999999999998</c:v>
                </c:pt>
                <c:pt idx="557">
                  <c:v>2.0099999999999998</c:v>
                </c:pt>
                <c:pt idx="558">
                  <c:v>2.0099999999999998</c:v>
                </c:pt>
                <c:pt idx="559">
                  <c:v>2.0099999999999998</c:v>
                </c:pt>
                <c:pt idx="560">
                  <c:v>2.0099999999999998</c:v>
                </c:pt>
                <c:pt idx="561">
                  <c:v>2.0099999999999998</c:v>
                </c:pt>
                <c:pt idx="562">
                  <c:v>2.0099999999999998</c:v>
                </c:pt>
                <c:pt idx="563">
                  <c:v>2.0099999999999998</c:v>
                </c:pt>
                <c:pt idx="564">
                  <c:v>2.0099999999999998</c:v>
                </c:pt>
                <c:pt idx="565">
                  <c:v>2.0099999999999998</c:v>
                </c:pt>
                <c:pt idx="566">
                  <c:v>2.0099999999999998</c:v>
                </c:pt>
                <c:pt idx="567">
                  <c:v>2.0099999999999998</c:v>
                </c:pt>
                <c:pt idx="568">
                  <c:v>2.0099999999999998</c:v>
                </c:pt>
                <c:pt idx="569">
                  <c:v>2.0099999999999998</c:v>
                </c:pt>
                <c:pt idx="570">
                  <c:v>2.0099999999999998</c:v>
                </c:pt>
                <c:pt idx="571">
                  <c:v>2.0099999999999998</c:v>
                </c:pt>
                <c:pt idx="572">
                  <c:v>2.0099999999999998</c:v>
                </c:pt>
                <c:pt idx="573">
                  <c:v>2.0099999999999998</c:v>
                </c:pt>
                <c:pt idx="574">
                  <c:v>2.0099999999999998</c:v>
                </c:pt>
                <c:pt idx="575">
                  <c:v>2.0099999999999998</c:v>
                </c:pt>
                <c:pt idx="576">
                  <c:v>2.0099999999999998</c:v>
                </c:pt>
                <c:pt idx="577">
                  <c:v>2.0099999999999998</c:v>
                </c:pt>
                <c:pt idx="578">
                  <c:v>2.0099999999999998</c:v>
                </c:pt>
                <c:pt idx="579">
                  <c:v>2.0099999999999998</c:v>
                </c:pt>
                <c:pt idx="580">
                  <c:v>2.0099999999999998</c:v>
                </c:pt>
                <c:pt idx="581">
                  <c:v>2.0099999999999998</c:v>
                </c:pt>
                <c:pt idx="582">
                  <c:v>2.0099999999999998</c:v>
                </c:pt>
                <c:pt idx="583">
                  <c:v>2.0099999999999998</c:v>
                </c:pt>
                <c:pt idx="584">
                  <c:v>2.0099999999999998</c:v>
                </c:pt>
                <c:pt idx="585">
                  <c:v>2.0099999999999998</c:v>
                </c:pt>
                <c:pt idx="586">
                  <c:v>2.0099999999999998</c:v>
                </c:pt>
                <c:pt idx="587">
                  <c:v>2.0099999999999998</c:v>
                </c:pt>
                <c:pt idx="588">
                  <c:v>2.0099999999999998</c:v>
                </c:pt>
                <c:pt idx="589">
                  <c:v>2.0099999999999998</c:v>
                </c:pt>
                <c:pt idx="590">
                  <c:v>2.0099999999999998</c:v>
                </c:pt>
                <c:pt idx="591">
                  <c:v>2.0099999999999998</c:v>
                </c:pt>
                <c:pt idx="592">
                  <c:v>2.0099999999999998</c:v>
                </c:pt>
                <c:pt idx="593">
                  <c:v>2.0099999999999998</c:v>
                </c:pt>
                <c:pt idx="594">
                  <c:v>2.0099999999999998</c:v>
                </c:pt>
                <c:pt idx="595">
                  <c:v>2.0099999999999998</c:v>
                </c:pt>
                <c:pt idx="596">
                  <c:v>2.0099999999999998</c:v>
                </c:pt>
                <c:pt idx="597">
                  <c:v>2.0099999999999998</c:v>
                </c:pt>
                <c:pt idx="598">
                  <c:v>2.0099999999999998</c:v>
                </c:pt>
                <c:pt idx="599">
                  <c:v>2.0099999999999998</c:v>
                </c:pt>
                <c:pt idx="600">
                  <c:v>2.0099999999999998</c:v>
                </c:pt>
                <c:pt idx="601">
                  <c:v>2.0099999999999998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2.0099999999999998</c:v>
                </c:pt>
                <c:pt idx="661">
                  <c:v>2.0099999999999998</c:v>
                </c:pt>
                <c:pt idx="662">
                  <c:v>2.0099999999999998</c:v>
                </c:pt>
                <c:pt idx="663">
                  <c:v>2.0099999999999998</c:v>
                </c:pt>
                <c:pt idx="664">
                  <c:v>2.0099999999999998</c:v>
                </c:pt>
                <c:pt idx="665">
                  <c:v>2.0099999999999998</c:v>
                </c:pt>
                <c:pt idx="666">
                  <c:v>2.0099999999999998</c:v>
                </c:pt>
                <c:pt idx="667">
                  <c:v>2.0099999999999998</c:v>
                </c:pt>
                <c:pt idx="668">
                  <c:v>2.0099999999999998</c:v>
                </c:pt>
                <c:pt idx="669">
                  <c:v>2.0099999999999998</c:v>
                </c:pt>
                <c:pt idx="670">
                  <c:v>2.0099999999999998</c:v>
                </c:pt>
                <c:pt idx="671">
                  <c:v>2.0099999999999998</c:v>
                </c:pt>
                <c:pt idx="672">
                  <c:v>2.0099999999999998</c:v>
                </c:pt>
                <c:pt idx="673">
                  <c:v>2.0099999999999998</c:v>
                </c:pt>
                <c:pt idx="674">
                  <c:v>2.0099999999999998</c:v>
                </c:pt>
                <c:pt idx="675">
                  <c:v>2.0099999999999998</c:v>
                </c:pt>
                <c:pt idx="676">
                  <c:v>2.0099999999999998</c:v>
                </c:pt>
                <c:pt idx="677">
                  <c:v>2.0099999999999998</c:v>
                </c:pt>
                <c:pt idx="678">
                  <c:v>2.0099999999999998</c:v>
                </c:pt>
                <c:pt idx="679">
                  <c:v>2.0099999999999998</c:v>
                </c:pt>
                <c:pt idx="680">
                  <c:v>2.0099999999999998</c:v>
                </c:pt>
                <c:pt idx="681">
                  <c:v>2.0099999999999998</c:v>
                </c:pt>
                <c:pt idx="682">
                  <c:v>2.0099999999999998</c:v>
                </c:pt>
                <c:pt idx="683">
                  <c:v>2.0099999999999998</c:v>
                </c:pt>
                <c:pt idx="684">
                  <c:v>2.0099999999999998</c:v>
                </c:pt>
                <c:pt idx="685">
                  <c:v>2.0099999999999998</c:v>
                </c:pt>
                <c:pt idx="686">
                  <c:v>2.0099999999999998</c:v>
                </c:pt>
                <c:pt idx="687">
                  <c:v>2.0099999999999998</c:v>
                </c:pt>
                <c:pt idx="688">
                  <c:v>2.0099999999999998</c:v>
                </c:pt>
                <c:pt idx="689">
                  <c:v>2.0099999999999998</c:v>
                </c:pt>
                <c:pt idx="690">
                  <c:v>2.0099999999999998</c:v>
                </c:pt>
                <c:pt idx="691">
                  <c:v>2.0099999999999998</c:v>
                </c:pt>
                <c:pt idx="692">
                  <c:v>2.0099999999999998</c:v>
                </c:pt>
                <c:pt idx="693">
                  <c:v>2.0099999999999998</c:v>
                </c:pt>
                <c:pt idx="694">
                  <c:v>2.0099999999999998</c:v>
                </c:pt>
                <c:pt idx="695">
                  <c:v>2.0099999999999998</c:v>
                </c:pt>
                <c:pt idx="696">
                  <c:v>2.0099999999999998</c:v>
                </c:pt>
                <c:pt idx="697">
                  <c:v>2.0099999999999998</c:v>
                </c:pt>
                <c:pt idx="698">
                  <c:v>2.0099999999999998</c:v>
                </c:pt>
                <c:pt idx="699">
                  <c:v>2.0099999999999998</c:v>
                </c:pt>
                <c:pt idx="700">
                  <c:v>2.0099999999999998</c:v>
                </c:pt>
                <c:pt idx="701">
                  <c:v>2.0099999999999998</c:v>
                </c:pt>
                <c:pt idx="702">
                  <c:v>2.0099999999999998</c:v>
                </c:pt>
                <c:pt idx="703">
                  <c:v>2.0099999999999998</c:v>
                </c:pt>
                <c:pt idx="704">
                  <c:v>2.0099999999999998</c:v>
                </c:pt>
                <c:pt idx="705">
                  <c:v>2.0099999999999998</c:v>
                </c:pt>
                <c:pt idx="706">
                  <c:v>2.0099999999999998</c:v>
                </c:pt>
                <c:pt idx="707">
                  <c:v>2.0099999999999998</c:v>
                </c:pt>
                <c:pt idx="708">
                  <c:v>2.0099999999999998</c:v>
                </c:pt>
                <c:pt idx="709">
                  <c:v>2.0099999999999998</c:v>
                </c:pt>
                <c:pt idx="710">
                  <c:v>2.0099999999999998</c:v>
                </c:pt>
                <c:pt idx="711">
                  <c:v>2.0099999999999998</c:v>
                </c:pt>
                <c:pt idx="712">
                  <c:v>2.0099999999999998</c:v>
                </c:pt>
                <c:pt idx="713">
                  <c:v>2.0099999999999998</c:v>
                </c:pt>
                <c:pt idx="714">
                  <c:v>2.0099999999999998</c:v>
                </c:pt>
                <c:pt idx="715">
                  <c:v>2.0099999999999998</c:v>
                </c:pt>
                <c:pt idx="716">
                  <c:v>2.0099999999999998</c:v>
                </c:pt>
                <c:pt idx="717">
                  <c:v>2.0099999999999998</c:v>
                </c:pt>
                <c:pt idx="718">
                  <c:v>2.0099999999999998</c:v>
                </c:pt>
                <c:pt idx="719">
                  <c:v>2.0099999999999998</c:v>
                </c:pt>
                <c:pt idx="720">
                  <c:v>2.0099999999999998</c:v>
                </c:pt>
                <c:pt idx="721">
                  <c:v>2.0099999999999998</c:v>
                </c:pt>
                <c:pt idx="722">
                  <c:v>2.0099999999999998</c:v>
                </c:pt>
                <c:pt idx="723">
                  <c:v>2.0099999999999998</c:v>
                </c:pt>
                <c:pt idx="724">
                  <c:v>2.0099999999999998</c:v>
                </c:pt>
                <c:pt idx="725">
                  <c:v>2.0099999999999998</c:v>
                </c:pt>
                <c:pt idx="726">
                  <c:v>2.0099999999999998</c:v>
                </c:pt>
                <c:pt idx="727">
                  <c:v>2.0099999999999998</c:v>
                </c:pt>
                <c:pt idx="728">
                  <c:v>2.0099999999999998</c:v>
                </c:pt>
                <c:pt idx="729">
                  <c:v>2.0099999999999998</c:v>
                </c:pt>
                <c:pt idx="730">
                  <c:v>2.0099999999999998</c:v>
                </c:pt>
                <c:pt idx="731">
                  <c:v>2.0099999999999998</c:v>
                </c:pt>
                <c:pt idx="732">
                  <c:v>2.0099999999999998</c:v>
                </c:pt>
                <c:pt idx="733">
                  <c:v>2.0099999999999998</c:v>
                </c:pt>
                <c:pt idx="734">
                  <c:v>2.0099999999999998</c:v>
                </c:pt>
                <c:pt idx="735">
                  <c:v>2.0099999999999998</c:v>
                </c:pt>
                <c:pt idx="736">
                  <c:v>2.0099999999999998</c:v>
                </c:pt>
                <c:pt idx="737">
                  <c:v>2.0099999999999998</c:v>
                </c:pt>
                <c:pt idx="738">
                  <c:v>2.0099999999999998</c:v>
                </c:pt>
                <c:pt idx="739">
                  <c:v>2.0099999999999998</c:v>
                </c:pt>
                <c:pt idx="740">
                  <c:v>2.0099999999999998</c:v>
                </c:pt>
                <c:pt idx="741">
                  <c:v>2.0099999999999998</c:v>
                </c:pt>
                <c:pt idx="742">
                  <c:v>2.0099999999999998</c:v>
                </c:pt>
                <c:pt idx="743">
                  <c:v>2.0099999999999998</c:v>
                </c:pt>
                <c:pt idx="744">
                  <c:v>2.0099999999999998</c:v>
                </c:pt>
                <c:pt idx="745">
                  <c:v>2.0099999999999998</c:v>
                </c:pt>
                <c:pt idx="746">
                  <c:v>2.0099999999999998</c:v>
                </c:pt>
                <c:pt idx="747">
                  <c:v>2.0099999999999998</c:v>
                </c:pt>
                <c:pt idx="748">
                  <c:v>2.0099999999999998</c:v>
                </c:pt>
                <c:pt idx="749">
                  <c:v>2.0099999999999998</c:v>
                </c:pt>
                <c:pt idx="750">
                  <c:v>2.0099999999999998</c:v>
                </c:pt>
                <c:pt idx="751">
                  <c:v>2.0099999999999998</c:v>
                </c:pt>
                <c:pt idx="752">
                  <c:v>2.0099999999999998</c:v>
                </c:pt>
                <c:pt idx="753">
                  <c:v>2.0099999999999998</c:v>
                </c:pt>
                <c:pt idx="754">
                  <c:v>2.0099999999999998</c:v>
                </c:pt>
                <c:pt idx="755">
                  <c:v>2.0099999999999998</c:v>
                </c:pt>
                <c:pt idx="756">
                  <c:v>2.0099999999999998</c:v>
                </c:pt>
                <c:pt idx="757">
                  <c:v>2.0099999999999998</c:v>
                </c:pt>
                <c:pt idx="758">
                  <c:v>2.0099999999999998</c:v>
                </c:pt>
                <c:pt idx="759">
                  <c:v>2.0099999999999998</c:v>
                </c:pt>
                <c:pt idx="760">
                  <c:v>2.0099999999999998</c:v>
                </c:pt>
                <c:pt idx="761">
                  <c:v>2.0099999999999998</c:v>
                </c:pt>
                <c:pt idx="762">
                  <c:v>2.0099999999999998</c:v>
                </c:pt>
                <c:pt idx="763">
                  <c:v>2.0099999999999998</c:v>
                </c:pt>
                <c:pt idx="764">
                  <c:v>2.0099999999999998</c:v>
                </c:pt>
                <c:pt idx="765">
                  <c:v>2.0099999999999998</c:v>
                </c:pt>
                <c:pt idx="766">
                  <c:v>2.0099999999999998</c:v>
                </c:pt>
                <c:pt idx="767">
                  <c:v>2.0099999999999998</c:v>
                </c:pt>
                <c:pt idx="768">
                  <c:v>2.0099999999999998</c:v>
                </c:pt>
                <c:pt idx="769">
                  <c:v>2.0099999999999998</c:v>
                </c:pt>
                <c:pt idx="770">
                  <c:v>2.0099999999999998</c:v>
                </c:pt>
                <c:pt idx="771">
                  <c:v>2.0099999999999998</c:v>
                </c:pt>
                <c:pt idx="772">
                  <c:v>2.0099999999999998</c:v>
                </c:pt>
                <c:pt idx="773">
                  <c:v>2.0099999999999998</c:v>
                </c:pt>
                <c:pt idx="774">
                  <c:v>2.0099999999999998</c:v>
                </c:pt>
                <c:pt idx="775">
                  <c:v>2.0099999999999998</c:v>
                </c:pt>
                <c:pt idx="776">
                  <c:v>2.0099999999999998</c:v>
                </c:pt>
                <c:pt idx="777">
                  <c:v>2.0099999999999998</c:v>
                </c:pt>
                <c:pt idx="778">
                  <c:v>2.0099999999999998</c:v>
                </c:pt>
                <c:pt idx="779">
                  <c:v>2.0099999999999998</c:v>
                </c:pt>
                <c:pt idx="780">
                  <c:v>2.0099999999999998</c:v>
                </c:pt>
                <c:pt idx="781">
                  <c:v>2.0099999999999998</c:v>
                </c:pt>
                <c:pt idx="782">
                  <c:v>2.0099999999999998</c:v>
                </c:pt>
                <c:pt idx="783">
                  <c:v>2.0099999999999998</c:v>
                </c:pt>
                <c:pt idx="784">
                  <c:v>2.0099999999999998</c:v>
                </c:pt>
                <c:pt idx="785">
                  <c:v>2.0099999999999998</c:v>
                </c:pt>
                <c:pt idx="786">
                  <c:v>2.0099999999999998</c:v>
                </c:pt>
                <c:pt idx="787">
                  <c:v>2.0099999999999998</c:v>
                </c:pt>
                <c:pt idx="788">
                  <c:v>2.0099999999999998</c:v>
                </c:pt>
                <c:pt idx="789">
                  <c:v>2.0099999999999998</c:v>
                </c:pt>
                <c:pt idx="790">
                  <c:v>2.0099999999999998</c:v>
                </c:pt>
                <c:pt idx="791">
                  <c:v>2.0099999999999998</c:v>
                </c:pt>
                <c:pt idx="792">
                  <c:v>2.0099999999999998</c:v>
                </c:pt>
                <c:pt idx="793">
                  <c:v>2.0099999999999998</c:v>
                </c:pt>
                <c:pt idx="794">
                  <c:v>2.0099999999999998</c:v>
                </c:pt>
                <c:pt idx="795">
                  <c:v>2.0099999999999998</c:v>
                </c:pt>
                <c:pt idx="796">
                  <c:v>2.0099999999999998</c:v>
                </c:pt>
                <c:pt idx="797">
                  <c:v>2.0099999999999998</c:v>
                </c:pt>
                <c:pt idx="798">
                  <c:v>2.0099999999999998</c:v>
                </c:pt>
                <c:pt idx="799">
                  <c:v>2.0099999999999998</c:v>
                </c:pt>
                <c:pt idx="800">
                  <c:v>2.0099999999999998</c:v>
                </c:pt>
                <c:pt idx="801">
                  <c:v>2.0099999999999998</c:v>
                </c:pt>
                <c:pt idx="802">
                  <c:v>2.0099999999999998</c:v>
                </c:pt>
                <c:pt idx="803">
                  <c:v>2.0099999999999998</c:v>
                </c:pt>
                <c:pt idx="804">
                  <c:v>2.0099999999999998</c:v>
                </c:pt>
                <c:pt idx="805">
                  <c:v>2.0099999999999998</c:v>
                </c:pt>
                <c:pt idx="806">
                  <c:v>2.0099999999999998</c:v>
                </c:pt>
                <c:pt idx="807">
                  <c:v>2.0099999999999998</c:v>
                </c:pt>
                <c:pt idx="808">
                  <c:v>2.0099999999999998</c:v>
                </c:pt>
                <c:pt idx="809">
                  <c:v>2.0099999999999998</c:v>
                </c:pt>
                <c:pt idx="810">
                  <c:v>2.0099999999999998</c:v>
                </c:pt>
                <c:pt idx="811">
                  <c:v>2.0099999999999998</c:v>
                </c:pt>
                <c:pt idx="812">
                  <c:v>2.0099999999999998</c:v>
                </c:pt>
                <c:pt idx="813">
                  <c:v>2.0099999999999998</c:v>
                </c:pt>
                <c:pt idx="814">
                  <c:v>2.0099999999999998</c:v>
                </c:pt>
                <c:pt idx="815">
                  <c:v>2.0099999999999998</c:v>
                </c:pt>
                <c:pt idx="816">
                  <c:v>2.0099999999999998</c:v>
                </c:pt>
                <c:pt idx="817">
                  <c:v>2.0099999999999998</c:v>
                </c:pt>
                <c:pt idx="818">
                  <c:v>2.0099999999999998</c:v>
                </c:pt>
                <c:pt idx="819">
                  <c:v>2.0099999999999998</c:v>
                </c:pt>
                <c:pt idx="820">
                  <c:v>2.0099999999999998</c:v>
                </c:pt>
                <c:pt idx="821">
                  <c:v>2.0099999999999998</c:v>
                </c:pt>
                <c:pt idx="822">
                  <c:v>2.0099999999999998</c:v>
                </c:pt>
                <c:pt idx="823">
                  <c:v>2.0099999999999998</c:v>
                </c:pt>
                <c:pt idx="824">
                  <c:v>2.0099999999999998</c:v>
                </c:pt>
                <c:pt idx="825">
                  <c:v>2.0099999999999998</c:v>
                </c:pt>
                <c:pt idx="826">
                  <c:v>2.0099999999999998</c:v>
                </c:pt>
                <c:pt idx="827">
                  <c:v>2.0099999999999998</c:v>
                </c:pt>
                <c:pt idx="828">
                  <c:v>2.0099999999999998</c:v>
                </c:pt>
                <c:pt idx="829">
                  <c:v>2.0099999999999998</c:v>
                </c:pt>
                <c:pt idx="830">
                  <c:v>2.0099999999999998</c:v>
                </c:pt>
                <c:pt idx="831">
                  <c:v>2.0099999999999998</c:v>
                </c:pt>
                <c:pt idx="832">
                  <c:v>2.0099999999999998</c:v>
                </c:pt>
                <c:pt idx="833">
                  <c:v>2.0099999999999998</c:v>
                </c:pt>
                <c:pt idx="834">
                  <c:v>2.0099999999999998</c:v>
                </c:pt>
                <c:pt idx="835">
                  <c:v>2.0099999999999998</c:v>
                </c:pt>
                <c:pt idx="836">
                  <c:v>2.0099999999999998</c:v>
                </c:pt>
                <c:pt idx="837">
                  <c:v>2.0099999999999998</c:v>
                </c:pt>
                <c:pt idx="838">
                  <c:v>2.0099999999999998</c:v>
                </c:pt>
                <c:pt idx="839">
                  <c:v>2.0099999999999998</c:v>
                </c:pt>
                <c:pt idx="840">
                  <c:v>2.0099999999999998</c:v>
                </c:pt>
                <c:pt idx="841">
                  <c:v>2.0099999999999998</c:v>
                </c:pt>
                <c:pt idx="842">
                  <c:v>2.0099999999999998</c:v>
                </c:pt>
                <c:pt idx="843">
                  <c:v>2.0099999999999998</c:v>
                </c:pt>
                <c:pt idx="844">
                  <c:v>2.0099999999999998</c:v>
                </c:pt>
                <c:pt idx="845">
                  <c:v>2.0099999999999998</c:v>
                </c:pt>
                <c:pt idx="846">
                  <c:v>2.0099999999999998</c:v>
                </c:pt>
                <c:pt idx="847">
                  <c:v>2.0099999999999998</c:v>
                </c:pt>
                <c:pt idx="848">
                  <c:v>2.0099999999999998</c:v>
                </c:pt>
                <c:pt idx="849">
                  <c:v>2.0099999999999998</c:v>
                </c:pt>
                <c:pt idx="850">
                  <c:v>2.0099999999999998</c:v>
                </c:pt>
                <c:pt idx="851">
                  <c:v>2.0099999999999998</c:v>
                </c:pt>
                <c:pt idx="852">
                  <c:v>2.0099999999999998</c:v>
                </c:pt>
                <c:pt idx="853">
                  <c:v>2.0099999999999998</c:v>
                </c:pt>
                <c:pt idx="854">
                  <c:v>2.0099999999999998</c:v>
                </c:pt>
                <c:pt idx="855">
                  <c:v>2.0099999999999998</c:v>
                </c:pt>
                <c:pt idx="856">
                  <c:v>2.0099999999999998</c:v>
                </c:pt>
                <c:pt idx="857">
                  <c:v>2.0099999999999998</c:v>
                </c:pt>
                <c:pt idx="858">
                  <c:v>2.0099999999999998</c:v>
                </c:pt>
                <c:pt idx="859">
                  <c:v>2.0099999999999998</c:v>
                </c:pt>
                <c:pt idx="860">
                  <c:v>2.0099999999999998</c:v>
                </c:pt>
                <c:pt idx="861">
                  <c:v>2.0099999999999998</c:v>
                </c:pt>
                <c:pt idx="862">
                  <c:v>2.0099999999999998</c:v>
                </c:pt>
                <c:pt idx="863">
                  <c:v>2.0099999999999998</c:v>
                </c:pt>
                <c:pt idx="864">
                  <c:v>2.0099999999999998</c:v>
                </c:pt>
                <c:pt idx="865">
                  <c:v>2.0099999999999998</c:v>
                </c:pt>
                <c:pt idx="866">
                  <c:v>2.0099999999999998</c:v>
                </c:pt>
                <c:pt idx="867">
                  <c:v>2.0099999999999998</c:v>
                </c:pt>
                <c:pt idx="868">
                  <c:v>2.0099999999999998</c:v>
                </c:pt>
                <c:pt idx="869">
                  <c:v>2.0099999999999998</c:v>
                </c:pt>
                <c:pt idx="870">
                  <c:v>2.0099999999999998</c:v>
                </c:pt>
                <c:pt idx="871">
                  <c:v>2.0099999999999998</c:v>
                </c:pt>
                <c:pt idx="872">
                  <c:v>2.0099999999999998</c:v>
                </c:pt>
                <c:pt idx="873">
                  <c:v>2.0099999999999998</c:v>
                </c:pt>
                <c:pt idx="874">
                  <c:v>2.0099999999999998</c:v>
                </c:pt>
                <c:pt idx="875">
                  <c:v>2.0099999999999998</c:v>
                </c:pt>
                <c:pt idx="876">
                  <c:v>2.0099999999999998</c:v>
                </c:pt>
                <c:pt idx="877">
                  <c:v>2.0099999999999998</c:v>
                </c:pt>
                <c:pt idx="878">
                  <c:v>2.0099999999999998</c:v>
                </c:pt>
                <c:pt idx="879">
                  <c:v>2.0099999999999998</c:v>
                </c:pt>
                <c:pt idx="880">
                  <c:v>2.0099999999999998</c:v>
                </c:pt>
                <c:pt idx="881">
                  <c:v>2.0099999999999998</c:v>
                </c:pt>
                <c:pt idx="882">
                  <c:v>2.0099999999999998</c:v>
                </c:pt>
                <c:pt idx="883">
                  <c:v>2.0099999999999998</c:v>
                </c:pt>
                <c:pt idx="884">
                  <c:v>2.0099999999999998</c:v>
                </c:pt>
                <c:pt idx="885">
                  <c:v>2.0099999999999998</c:v>
                </c:pt>
                <c:pt idx="886">
                  <c:v>2.0099999999999998</c:v>
                </c:pt>
                <c:pt idx="887">
                  <c:v>2.0099999999999998</c:v>
                </c:pt>
                <c:pt idx="888">
                  <c:v>2.0099999999999998</c:v>
                </c:pt>
                <c:pt idx="889">
                  <c:v>2.0099999999999998</c:v>
                </c:pt>
                <c:pt idx="890">
                  <c:v>2.0099999999999998</c:v>
                </c:pt>
                <c:pt idx="891">
                  <c:v>2.0099999999999998</c:v>
                </c:pt>
                <c:pt idx="892">
                  <c:v>2.0099999999999998</c:v>
                </c:pt>
                <c:pt idx="893">
                  <c:v>2.0099999999999998</c:v>
                </c:pt>
                <c:pt idx="894">
                  <c:v>2.0099999999999998</c:v>
                </c:pt>
                <c:pt idx="895">
                  <c:v>2.0099999999999998</c:v>
                </c:pt>
                <c:pt idx="896">
                  <c:v>2.0099999999999998</c:v>
                </c:pt>
                <c:pt idx="897">
                  <c:v>2.0099999999999998</c:v>
                </c:pt>
                <c:pt idx="898">
                  <c:v>2.0099999999999998</c:v>
                </c:pt>
                <c:pt idx="899">
                  <c:v>2.0099999999999998</c:v>
                </c:pt>
                <c:pt idx="900">
                  <c:v>2.0099999999999998</c:v>
                </c:pt>
                <c:pt idx="901">
                  <c:v>2.0099999999999998</c:v>
                </c:pt>
                <c:pt idx="902">
                  <c:v>2.0099999999999998</c:v>
                </c:pt>
                <c:pt idx="903">
                  <c:v>2.0099999999999998</c:v>
                </c:pt>
                <c:pt idx="904">
                  <c:v>2.0099999999999998</c:v>
                </c:pt>
                <c:pt idx="905">
                  <c:v>2.0099999999999998</c:v>
                </c:pt>
                <c:pt idx="906">
                  <c:v>2.0099999999999998</c:v>
                </c:pt>
                <c:pt idx="907">
                  <c:v>2.0099999999999998</c:v>
                </c:pt>
                <c:pt idx="908">
                  <c:v>2.0099999999999998</c:v>
                </c:pt>
                <c:pt idx="909">
                  <c:v>2.0099999999999998</c:v>
                </c:pt>
                <c:pt idx="910">
                  <c:v>2.0099999999999998</c:v>
                </c:pt>
                <c:pt idx="911">
                  <c:v>2.0099999999999998</c:v>
                </c:pt>
                <c:pt idx="912">
                  <c:v>2.0099999999999998</c:v>
                </c:pt>
                <c:pt idx="913">
                  <c:v>2.0099999999999998</c:v>
                </c:pt>
                <c:pt idx="914">
                  <c:v>2.0099999999999998</c:v>
                </c:pt>
                <c:pt idx="915">
                  <c:v>2.0099999999999998</c:v>
                </c:pt>
                <c:pt idx="916">
                  <c:v>2.0099999999999998</c:v>
                </c:pt>
                <c:pt idx="917">
                  <c:v>2.0099999999999998</c:v>
                </c:pt>
                <c:pt idx="918">
                  <c:v>2.0099999999999998</c:v>
                </c:pt>
                <c:pt idx="919">
                  <c:v>2.0099999999999998</c:v>
                </c:pt>
                <c:pt idx="920">
                  <c:v>2.0099999999999998</c:v>
                </c:pt>
                <c:pt idx="921">
                  <c:v>2.0099999999999998</c:v>
                </c:pt>
                <c:pt idx="922">
                  <c:v>2.0099999999999998</c:v>
                </c:pt>
                <c:pt idx="923">
                  <c:v>2.0099999999999998</c:v>
                </c:pt>
                <c:pt idx="924">
                  <c:v>2.0099999999999998</c:v>
                </c:pt>
                <c:pt idx="925">
                  <c:v>2.0099999999999998</c:v>
                </c:pt>
                <c:pt idx="926">
                  <c:v>2.0099999999999998</c:v>
                </c:pt>
                <c:pt idx="927">
                  <c:v>2.0099999999999998</c:v>
                </c:pt>
                <c:pt idx="928">
                  <c:v>2.0099999999999998</c:v>
                </c:pt>
                <c:pt idx="929">
                  <c:v>2.0099999999999998</c:v>
                </c:pt>
                <c:pt idx="930">
                  <c:v>2.0099999999999998</c:v>
                </c:pt>
                <c:pt idx="931">
                  <c:v>2.0099999999999998</c:v>
                </c:pt>
                <c:pt idx="932">
                  <c:v>2.0099999999999998</c:v>
                </c:pt>
                <c:pt idx="933">
                  <c:v>2.0099999999999998</c:v>
                </c:pt>
                <c:pt idx="934">
                  <c:v>2.0099999999999998</c:v>
                </c:pt>
                <c:pt idx="935">
                  <c:v>2.0099999999999998</c:v>
                </c:pt>
                <c:pt idx="936">
                  <c:v>2.0099999999999998</c:v>
                </c:pt>
                <c:pt idx="937">
                  <c:v>2.0099999999999998</c:v>
                </c:pt>
                <c:pt idx="938">
                  <c:v>2.0099999999999998</c:v>
                </c:pt>
                <c:pt idx="939">
                  <c:v>2.0099999999999998</c:v>
                </c:pt>
                <c:pt idx="940">
                  <c:v>2.0099999999999998</c:v>
                </c:pt>
                <c:pt idx="941">
                  <c:v>2.0099999999999998</c:v>
                </c:pt>
                <c:pt idx="942">
                  <c:v>2.0099999999999998</c:v>
                </c:pt>
                <c:pt idx="943">
                  <c:v>2.0099999999999998</c:v>
                </c:pt>
                <c:pt idx="944">
                  <c:v>2.0099999999999998</c:v>
                </c:pt>
                <c:pt idx="945">
                  <c:v>2.0099999999999998</c:v>
                </c:pt>
                <c:pt idx="946">
                  <c:v>2.0099999999999998</c:v>
                </c:pt>
                <c:pt idx="947">
                  <c:v>2.0099999999999998</c:v>
                </c:pt>
                <c:pt idx="948">
                  <c:v>2.0099999999999998</c:v>
                </c:pt>
                <c:pt idx="949">
                  <c:v>2.0099999999999998</c:v>
                </c:pt>
                <c:pt idx="950">
                  <c:v>2.0099999999999998</c:v>
                </c:pt>
                <c:pt idx="951">
                  <c:v>2.0099999999999998</c:v>
                </c:pt>
                <c:pt idx="952">
                  <c:v>2.0099999999999998</c:v>
                </c:pt>
                <c:pt idx="953">
                  <c:v>2.0099999999999998</c:v>
                </c:pt>
                <c:pt idx="954">
                  <c:v>2.0099999999999998</c:v>
                </c:pt>
                <c:pt idx="955">
                  <c:v>2.0099999999999998</c:v>
                </c:pt>
                <c:pt idx="956">
                  <c:v>2.0099999999999998</c:v>
                </c:pt>
                <c:pt idx="957">
                  <c:v>2.0099999999999998</c:v>
                </c:pt>
                <c:pt idx="958">
                  <c:v>2.0099999999999998</c:v>
                </c:pt>
                <c:pt idx="959">
                  <c:v>2.0099999999999998</c:v>
                </c:pt>
                <c:pt idx="960">
                  <c:v>2.0099999999999998</c:v>
                </c:pt>
                <c:pt idx="961">
                  <c:v>2.0099999999999998</c:v>
                </c:pt>
                <c:pt idx="962">
                  <c:v>2.0099999999999998</c:v>
                </c:pt>
                <c:pt idx="963">
                  <c:v>2.0099999999999998</c:v>
                </c:pt>
                <c:pt idx="964">
                  <c:v>2.0099999999999998</c:v>
                </c:pt>
                <c:pt idx="965">
                  <c:v>2.0099999999999998</c:v>
                </c:pt>
                <c:pt idx="966">
                  <c:v>2.0099999999999998</c:v>
                </c:pt>
                <c:pt idx="967">
                  <c:v>2.0099999999999998</c:v>
                </c:pt>
                <c:pt idx="968">
                  <c:v>2.0099999999999998</c:v>
                </c:pt>
                <c:pt idx="969">
                  <c:v>2.0099999999999998</c:v>
                </c:pt>
                <c:pt idx="970">
                  <c:v>2.0099999999999998</c:v>
                </c:pt>
                <c:pt idx="971">
                  <c:v>2.0099999999999998</c:v>
                </c:pt>
                <c:pt idx="972">
                  <c:v>2.0099999999999998</c:v>
                </c:pt>
                <c:pt idx="973">
                  <c:v>2.0099999999999998</c:v>
                </c:pt>
                <c:pt idx="974">
                  <c:v>2.0099999999999998</c:v>
                </c:pt>
                <c:pt idx="975">
                  <c:v>2.0099999999999998</c:v>
                </c:pt>
                <c:pt idx="976">
                  <c:v>2.0099999999999998</c:v>
                </c:pt>
                <c:pt idx="977">
                  <c:v>2.0099999999999998</c:v>
                </c:pt>
                <c:pt idx="978">
                  <c:v>2.0099999999999998</c:v>
                </c:pt>
                <c:pt idx="979">
                  <c:v>2.0099999999999998</c:v>
                </c:pt>
                <c:pt idx="980">
                  <c:v>2.0099999999999998</c:v>
                </c:pt>
                <c:pt idx="981">
                  <c:v>2.0099999999999998</c:v>
                </c:pt>
                <c:pt idx="982">
                  <c:v>2.0099999999999998</c:v>
                </c:pt>
                <c:pt idx="983">
                  <c:v>2.0099999999999998</c:v>
                </c:pt>
                <c:pt idx="984">
                  <c:v>2.0099999999999998</c:v>
                </c:pt>
                <c:pt idx="985">
                  <c:v>2.0099999999999998</c:v>
                </c:pt>
                <c:pt idx="986">
                  <c:v>2.0099999999999998</c:v>
                </c:pt>
                <c:pt idx="987">
                  <c:v>2.0099999999999998</c:v>
                </c:pt>
                <c:pt idx="988">
                  <c:v>2.0099999999999998</c:v>
                </c:pt>
                <c:pt idx="989">
                  <c:v>2.0099999999999998</c:v>
                </c:pt>
                <c:pt idx="990">
                  <c:v>2.0099999999999998</c:v>
                </c:pt>
                <c:pt idx="991">
                  <c:v>2.0099999999999998</c:v>
                </c:pt>
                <c:pt idx="992">
                  <c:v>2.0099999999999998</c:v>
                </c:pt>
                <c:pt idx="993">
                  <c:v>2.0099999999999998</c:v>
                </c:pt>
                <c:pt idx="994">
                  <c:v>2.0099999999999998</c:v>
                </c:pt>
                <c:pt idx="995">
                  <c:v>2.0099999999999998</c:v>
                </c:pt>
                <c:pt idx="996">
                  <c:v>2.0099999999999998</c:v>
                </c:pt>
                <c:pt idx="997">
                  <c:v>2.0099999999999998</c:v>
                </c:pt>
                <c:pt idx="998">
                  <c:v>2.0099999999999998</c:v>
                </c:pt>
                <c:pt idx="999">
                  <c:v>2.0099999999999998</c:v>
                </c:pt>
                <c:pt idx="1000">
                  <c:v>2.0099999999999998</c:v>
                </c:pt>
                <c:pt idx="1001">
                  <c:v>2.0099999999999998</c:v>
                </c:pt>
                <c:pt idx="1002">
                  <c:v>2.0099999999999998</c:v>
                </c:pt>
                <c:pt idx="1003">
                  <c:v>2.0099999999999998</c:v>
                </c:pt>
                <c:pt idx="1004">
                  <c:v>2.0099999999999998</c:v>
                </c:pt>
                <c:pt idx="1005">
                  <c:v>2.0099999999999998</c:v>
                </c:pt>
                <c:pt idx="1006">
                  <c:v>2.0099999999999998</c:v>
                </c:pt>
                <c:pt idx="1007">
                  <c:v>2.0099999999999998</c:v>
                </c:pt>
                <c:pt idx="1008">
                  <c:v>2.0099999999999998</c:v>
                </c:pt>
                <c:pt idx="1009">
                  <c:v>2.0099999999999998</c:v>
                </c:pt>
                <c:pt idx="1010">
                  <c:v>2.0099999999999998</c:v>
                </c:pt>
                <c:pt idx="1011">
                  <c:v>2.0099999999999998</c:v>
                </c:pt>
                <c:pt idx="1012">
                  <c:v>2.0099999999999998</c:v>
                </c:pt>
                <c:pt idx="1013">
                  <c:v>2.0099999999999998</c:v>
                </c:pt>
                <c:pt idx="1014">
                  <c:v>2.0099999999999998</c:v>
                </c:pt>
                <c:pt idx="1015">
                  <c:v>2.0099999999999998</c:v>
                </c:pt>
                <c:pt idx="1016">
                  <c:v>2.0099999999999998</c:v>
                </c:pt>
                <c:pt idx="1017">
                  <c:v>2.0099999999999998</c:v>
                </c:pt>
                <c:pt idx="1018">
                  <c:v>2.0099999999999998</c:v>
                </c:pt>
                <c:pt idx="1019">
                  <c:v>2.0099999999999998</c:v>
                </c:pt>
                <c:pt idx="1020">
                  <c:v>2.0099999999999998</c:v>
                </c:pt>
                <c:pt idx="1021">
                  <c:v>2.0099999999999998</c:v>
                </c:pt>
                <c:pt idx="1022">
                  <c:v>2.0099999999999998</c:v>
                </c:pt>
                <c:pt idx="1023">
                  <c:v>2.0099999999999998</c:v>
                </c:pt>
                <c:pt idx="1024">
                  <c:v>2.0099999999999998</c:v>
                </c:pt>
                <c:pt idx="1025">
                  <c:v>2.0099999999999998</c:v>
                </c:pt>
                <c:pt idx="1026">
                  <c:v>2.0099999999999998</c:v>
                </c:pt>
                <c:pt idx="1027">
                  <c:v>2.0099999999999998</c:v>
                </c:pt>
                <c:pt idx="1028">
                  <c:v>2.0099999999999998</c:v>
                </c:pt>
                <c:pt idx="1029">
                  <c:v>2.0099999999999998</c:v>
                </c:pt>
                <c:pt idx="1030">
                  <c:v>2.0099999999999998</c:v>
                </c:pt>
                <c:pt idx="1031">
                  <c:v>2.0099999999999998</c:v>
                </c:pt>
                <c:pt idx="1032">
                  <c:v>2.0099999999999998</c:v>
                </c:pt>
                <c:pt idx="1033">
                  <c:v>2.0099999999999998</c:v>
                </c:pt>
                <c:pt idx="1034">
                  <c:v>2.0099999999999998</c:v>
                </c:pt>
                <c:pt idx="1035">
                  <c:v>2.0099999999999998</c:v>
                </c:pt>
                <c:pt idx="1036">
                  <c:v>2.0099999999999998</c:v>
                </c:pt>
                <c:pt idx="1037">
                  <c:v>2.0099999999999998</c:v>
                </c:pt>
                <c:pt idx="1038">
                  <c:v>2.0099999999999998</c:v>
                </c:pt>
                <c:pt idx="1039">
                  <c:v>2.0099999999999998</c:v>
                </c:pt>
                <c:pt idx="1040">
                  <c:v>2.0099999999999998</c:v>
                </c:pt>
                <c:pt idx="1041">
                  <c:v>2.0099999999999998</c:v>
                </c:pt>
                <c:pt idx="1042">
                  <c:v>2.0099999999999998</c:v>
                </c:pt>
                <c:pt idx="1043">
                  <c:v>2.0099999999999998</c:v>
                </c:pt>
                <c:pt idx="1044">
                  <c:v>2.0099999999999998</c:v>
                </c:pt>
                <c:pt idx="1045">
                  <c:v>2.0099999999999998</c:v>
                </c:pt>
                <c:pt idx="1046">
                  <c:v>2.0099999999999998</c:v>
                </c:pt>
                <c:pt idx="1047">
                  <c:v>2.0099999999999998</c:v>
                </c:pt>
                <c:pt idx="1048">
                  <c:v>2.0099999999999998</c:v>
                </c:pt>
                <c:pt idx="1049">
                  <c:v>2.0099999999999998</c:v>
                </c:pt>
                <c:pt idx="1050">
                  <c:v>2.0099999999999998</c:v>
                </c:pt>
                <c:pt idx="1051">
                  <c:v>2.0099999999999998</c:v>
                </c:pt>
                <c:pt idx="1052">
                  <c:v>2.0099999999999998</c:v>
                </c:pt>
                <c:pt idx="1053">
                  <c:v>2.0099999999999998</c:v>
                </c:pt>
                <c:pt idx="1054">
                  <c:v>2.0099999999999998</c:v>
                </c:pt>
                <c:pt idx="1055">
                  <c:v>2.0099999999999998</c:v>
                </c:pt>
                <c:pt idx="1056">
                  <c:v>2.0099999999999998</c:v>
                </c:pt>
                <c:pt idx="1057">
                  <c:v>2.0099999999999998</c:v>
                </c:pt>
                <c:pt idx="1058">
                  <c:v>2.0099999999999998</c:v>
                </c:pt>
                <c:pt idx="1059">
                  <c:v>2.0099999999999998</c:v>
                </c:pt>
                <c:pt idx="1060">
                  <c:v>2.0099999999999998</c:v>
                </c:pt>
                <c:pt idx="1061">
                  <c:v>2.0099999999999998</c:v>
                </c:pt>
                <c:pt idx="1062">
                  <c:v>2.0099999999999998</c:v>
                </c:pt>
                <c:pt idx="1063">
                  <c:v>2.0099999999999998</c:v>
                </c:pt>
                <c:pt idx="1064">
                  <c:v>2.0099999999999998</c:v>
                </c:pt>
                <c:pt idx="1065">
                  <c:v>2.0099999999999998</c:v>
                </c:pt>
                <c:pt idx="1066">
                  <c:v>2.0099999999999998</c:v>
                </c:pt>
                <c:pt idx="1067">
                  <c:v>2.0099999999999998</c:v>
                </c:pt>
                <c:pt idx="1068">
                  <c:v>2.0099999999999998</c:v>
                </c:pt>
                <c:pt idx="1069">
                  <c:v>2.0099999999999998</c:v>
                </c:pt>
                <c:pt idx="1070">
                  <c:v>2.0099999999999998</c:v>
                </c:pt>
                <c:pt idx="1071">
                  <c:v>2.0099999999999998</c:v>
                </c:pt>
                <c:pt idx="1072">
                  <c:v>2.0099999999999998</c:v>
                </c:pt>
                <c:pt idx="1073">
                  <c:v>2.0099999999999998</c:v>
                </c:pt>
                <c:pt idx="1074">
                  <c:v>2.0099999999999998</c:v>
                </c:pt>
                <c:pt idx="1075">
                  <c:v>2.0099999999999998</c:v>
                </c:pt>
                <c:pt idx="1076">
                  <c:v>2.0099999999999998</c:v>
                </c:pt>
                <c:pt idx="1077">
                  <c:v>2.0099999999999998</c:v>
                </c:pt>
                <c:pt idx="1078">
                  <c:v>2.0099999999999998</c:v>
                </c:pt>
                <c:pt idx="1079">
                  <c:v>2.0099999999999998</c:v>
                </c:pt>
                <c:pt idx="1080">
                  <c:v>2.0099999999999998</c:v>
                </c:pt>
                <c:pt idx="1081">
                  <c:v>2.0099999999999998</c:v>
                </c:pt>
                <c:pt idx="1082">
                  <c:v>2.0099999999999998</c:v>
                </c:pt>
                <c:pt idx="1083">
                  <c:v>2.0099999999999998</c:v>
                </c:pt>
                <c:pt idx="1084">
                  <c:v>2.0099999999999998</c:v>
                </c:pt>
                <c:pt idx="1085">
                  <c:v>2.0099999999999998</c:v>
                </c:pt>
                <c:pt idx="1086">
                  <c:v>2.0099999999999998</c:v>
                </c:pt>
                <c:pt idx="1087">
                  <c:v>2.0099999999999998</c:v>
                </c:pt>
                <c:pt idx="1088">
                  <c:v>2.0099999999999998</c:v>
                </c:pt>
                <c:pt idx="1089">
                  <c:v>2.0099999999999998</c:v>
                </c:pt>
                <c:pt idx="1090">
                  <c:v>2.0099999999999998</c:v>
                </c:pt>
                <c:pt idx="1091">
                  <c:v>2.0099999999999998</c:v>
                </c:pt>
                <c:pt idx="1092">
                  <c:v>2.0099999999999998</c:v>
                </c:pt>
                <c:pt idx="1093">
                  <c:v>2.0099999999999998</c:v>
                </c:pt>
                <c:pt idx="1094">
                  <c:v>2.0099999999999998</c:v>
                </c:pt>
                <c:pt idx="1095">
                  <c:v>2.0099999999999998</c:v>
                </c:pt>
                <c:pt idx="1096">
                  <c:v>2.0099999999999998</c:v>
                </c:pt>
                <c:pt idx="1097">
                  <c:v>2.0099999999999998</c:v>
                </c:pt>
                <c:pt idx="1098">
                  <c:v>2.0099999999999998</c:v>
                </c:pt>
                <c:pt idx="1099">
                  <c:v>2.0099999999999998</c:v>
                </c:pt>
                <c:pt idx="1100">
                  <c:v>2.0099999999999998</c:v>
                </c:pt>
                <c:pt idx="1101">
                  <c:v>2.0099999999999998</c:v>
                </c:pt>
                <c:pt idx="1102">
                  <c:v>2.0099999999999998</c:v>
                </c:pt>
                <c:pt idx="1103">
                  <c:v>2.0099999999999998</c:v>
                </c:pt>
                <c:pt idx="1104">
                  <c:v>2.0099999999999998</c:v>
                </c:pt>
                <c:pt idx="1105">
                  <c:v>2.0099999999999998</c:v>
                </c:pt>
                <c:pt idx="1106">
                  <c:v>2.0099999999999998</c:v>
                </c:pt>
                <c:pt idx="1107">
                  <c:v>2.0099999999999998</c:v>
                </c:pt>
                <c:pt idx="1108">
                  <c:v>2.0099999999999998</c:v>
                </c:pt>
                <c:pt idx="1109">
                  <c:v>2.0099999999999998</c:v>
                </c:pt>
                <c:pt idx="1110">
                  <c:v>2.0099999999999998</c:v>
                </c:pt>
                <c:pt idx="1111">
                  <c:v>2.0099999999999998</c:v>
                </c:pt>
                <c:pt idx="1112">
                  <c:v>2.0099999999999998</c:v>
                </c:pt>
                <c:pt idx="1113">
                  <c:v>2.0099999999999998</c:v>
                </c:pt>
                <c:pt idx="1114">
                  <c:v>2.0099999999999998</c:v>
                </c:pt>
                <c:pt idx="1115">
                  <c:v>2.0099999999999998</c:v>
                </c:pt>
                <c:pt idx="1116">
                  <c:v>2.0099999999999998</c:v>
                </c:pt>
                <c:pt idx="1117">
                  <c:v>2.0099999999999998</c:v>
                </c:pt>
                <c:pt idx="1118">
                  <c:v>2.0099999999999998</c:v>
                </c:pt>
                <c:pt idx="1119">
                  <c:v>2.0099999999999998</c:v>
                </c:pt>
                <c:pt idx="1120">
                  <c:v>2.0099999999999998</c:v>
                </c:pt>
                <c:pt idx="1121">
                  <c:v>2.0099999999999998</c:v>
                </c:pt>
                <c:pt idx="1122">
                  <c:v>2.0099999999999998</c:v>
                </c:pt>
                <c:pt idx="1123">
                  <c:v>2.0099999999999998</c:v>
                </c:pt>
                <c:pt idx="1124">
                  <c:v>2.0099999999999998</c:v>
                </c:pt>
                <c:pt idx="1125">
                  <c:v>2.0099999999999998</c:v>
                </c:pt>
                <c:pt idx="1126">
                  <c:v>2.0099999999999998</c:v>
                </c:pt>
                <c:pt idx="1127">
                  <c:v>2.0099999999999998</c:v>
                </c:pt>
                <c:pt idx="1128">
                  <c:v>2.0099999999999998</c:v>
                </c:pt>
                <c:pt idx="1129">
                  <c:v>2.0099999999999998</c:v>
                </c:pt>
                <c:pt idx="1130">
                  <c:v>2.0099999999999998</c:v>
                </c:pt>
                <c:pt idx="1131">
                  <c:v>2.0099999999999998</c:v>
                </c:pt>
                <c:pt idx="1132">
                  <c:v>2.0099999999999998</c:v>
                </c:pt>
                <c:pt idx="1133">
                  <c:v>2.0099999999999998</c:v>
                </c:pt>
                <c:pt idx="1134">
                  <c:v>2.0099999999999998</c:v>
                </c:pt>
                <c:pt idx="1135">
                  <c:v>2.0099999999999998</c:v>
                </c:pt>
                <c:pt idx="1136">
                  <c:v>2.0099999999999998</c:v>
                </c:pt>
                <c:pt idx="1137">
                  <c:v>2.0099999999999998</c:v>
                </c:pt>
                <c:pt idx="1138">
                  <c:v>2.0099999999999998</c:v>
                </c:pt>
                <c:pt idx="1139">
                  <c:v>2.0099999999999998</c:v>
                </c:pt>
                <c:pt idx="1140">
                  <c:v>2.0099999999999998</c:v>
                </c:pt>
                <c:pt idx="1141">
                  <c:v>2.0099999999999998</c:v>
                </c:pt>
                <c:pt idx="1142">
                  <c:v>2.0099999999999998</c:v>
                </c:pt>
                <c:pt idx="1143">
                  <c:v>2.0099999999999998</c:v>
                </c:pt>
                <c:pt idx="1144">
                  <c:v>2.0099999999999998</c:v>
                </c:pt>
                <c:pt idx="1145">
                  <c:v>2.0099999999999998</c:v>
                </c:pt>
                <c:pt idx="1146">
                  <c:v>2.0099999999999998</c:v>
                </c:pt>
                <c:pt idx="1147">
                  <c:v>2.0099999999999998</c:v>
                </c:pt>
                <c:pt idx="1148">
                  <c:v>2.0099999999999998</c:v>
                </c:pt>
                <c:pt idx="1149">
                  <c:v>2.0099999999999998</c:v>
                </c:pt>
                <c:pt idx="1150">
                  <c:v>2.0099999999999998</c:v>
                </c:pt>
                <c:pt idx="1151">
                  <c:v>2.0099999999999998</c:v>
                </c:pt>
                <c:pt idx="1152">
                  <c:v>2.0099999999999998</c:v>
                </c:pt>
                <c:pt idx="1153">
                  <c:v>2.0099999999999998</c:v>
                </c:pt>
                <c:pt idx="1154">
                  <c:v>2.0099999999999998</c:v>
                </c:pt>
                <c:pt idx="1155">
                  <c:v>2.0099999999999998</c:v>
                </c:pt>
                <c:pt idx="1156">
                  <c:v>2.0099999999999998</c:v>
                </c:pt>
                <c:pt idx="1157">
                  <c:v>2.0099999999999998</c:v>
                </c:pt>
                <c:pt idx="1158">
                  <c:v>2.0099999999999998</c:v>
                </c:pt>
                <c:pt idx="1159">
                  <c:v>2.0099999999999998</c:v>
                </c:pt>
                <c:pt idx="1160">
                  <c:v>2.0099999999999998</c:v>
                </c:pt>
                <c:pt idx="1161">
                  <c:v>2.0099999999999998</c:v>
                </c:pt>
                <c:pt idx="1162">
                  <c:v>2.0099999999999998</c:v>
                </c:pt>
                <c:pt idx="1163">
                  <c:v>2.0099999999999998</c:v>
                </c:pt>
                <c:pt idx="1164">
                  <c:v>2.0099999999999998</c:v>
                </c:pt>
                <c:pt idx="1165">
                  <c:v>2.0099999999999998</c:v>
                </c:pt>
                <c:pt idx="1166">
                  <c:v>2.0099999999999998</c:v>
                </c:pt>
                <c:pt idx="1167">
                  <c:v>2.0099999999999998</c:v>
                </c:pt>
                <c:pt idx="1168">
                  <c:v>2.0099999999999998</c:v>
                </c:pt>
                <c:pt idx="1169">
                  <c:v>2.0099999999999998</c:v>
                </c:pt>
                <c:pt idx="1170">
                  <c:v>2.0099999999999998</c:v>
                </c:pt>
                <c:pt idx="1171">
                  <c:v>2.0099999999999998</c:v>
                </c:pt>
                <c:pt idx="1172">
                  <c:v>2.0099999999999998</c:v>
                </c:pt>
                <c:pt idx="1173">
                  <c:v>2.0099999999999998</c:v>
                </c:pt>
                <c:pt idx="1174">
                  <c:v>2.0099999999999998</c:v>
                </c:pt>
                <c:pt idx="1175">
                  <c:v>2.0099999999999998</c:v>
                </c:pt>
                <c:pt idx="1176">
                  <c:v>2.0099999999999998</c:v>
                </c:pt>
                <c:pt idx="1177">
                  <c:v>2.0099999999999998</c:v>
                </c:pt>
                <c:pt idx="1178">
                  <c:v>2.0099999999999998</c:v>
                </c:pt>
                <c:pt idx="1179">
                  <c:v>2.0099999999999998</c:v>
                </c:pt>
                <c:pt idx="1180">
                  <c:v>2.0099999999999998</c:v>
                </c:pt>
                <c:pt idx="1181">
                  <c:v>2.0099999999999998</c:v>
                </c:pt>
                <c:pt idx="1182">
                  <c:v>2.0099999999999998</c:v>
                </c:pt>
                <c:pt idx="1183">
                  <c:v>2.0099999999999998</c:v>
                </c:pt>
                <c:pt idx="1184">
                  <c:v>2.0099999999999998</c:v>
                </c:pt>
                <c:pt idx="1185">
                  <c:v>2.0099999999999998</c:v>
                </c:pt>
                <c:pt idx="1186">
                  <c:v>2.0099999999999998</c:v>
                </c:pt>
                <c:pt idx="1187">
                  <c:v>2.0099999999999998</c:v>
                </c:pt>
                <c:pt idx="1188">
                  <c:v>2.0099999999999998</c:v>
                </c:pt>
                <c:pt idx="1189">
                  <c:v>2.0099999999999998</c:v>
                </c:pt>
                <c:pt idx="1190">
                  <c:v>2.0099999999999998</c:v>
                </c:pt>
                <c:pt idx="1191">
                  <c:v>2.0099999999999998</c:v>
                </c:pt>
                <c:pt idx="1192">
                  <c:v>2.0099999999999998</c:v>
                </c:pt>
                <c:pt idx="1193">
                  <c:v>2.0099999999999998</c:v>
                </c:pt>
                <c:pt idx="1194">
                  <c:v>2.0099999999999998</c:v>
                </c:pt>
                <c:pt idx="1195">
                  <c:v>2.0099999999999998</c:v>
                </c:pt>
                <c:pt idx="1196">
                  <c:v>2.0099999999999998</c:v>
                </c:pt>
                <c:pt idx="1197">
                  <c:v>2.0099999999999998</c:v>
                </c:pt>
                <c:pt idx="1198">
                  <c:v>2.0099999999999998</c:v>
                </c:pt>
                <c:pt idx="1199">
                  <c:v>2.0099999999999998</c:v>
                </c:pt>
                <c:pt idx="1200">
                  <c:v>2.0099999999999998</c:v>
                </c:pt>
                <c:pt idx="1201">
                  <c:v>2.0099999999999998</c:v>
                </c:pt>
                <c:pt idx="1202">
                  <c:v>2.0099999999999998</c:v>
                </c:pt>
                <c:pt idx="1203">
                  <c:v>2.0099999999999998</c:v>
                </c:pt>
                <c:pt idx="1204">
                  <c:v>2.0099999999999998</c:v>
                </c:pt>
                <c:pt idx="1205">
                  <c:v>2.0099999999999998</c:v>
                </c:pt>
                <c:pt idx="1206">
                  <c:v>2.0099999999999998</c:v>
                </c:pt>
                <c:pt idx="1207">
                  <c:v>2.0099999999999998</c:v>
                </c:pt>
                <c:pt idx="1208">
                  <c:v>2.0099999999999998</c:v>
                </c:pt>
                <c:pt idx="1209">
                  <c:v>2.0099999999999998</c:v>
                </c:pt>
                <c:pt idx="1210">
                  <c:v>2.0099999999999998</c:v>
                </c:pt>
                <c:pt idx="1211">
                  <c:v>2.0099999999999998</c:v>
                </c:pt>
                <c:pt idx="1212">
                  <c:v>2.0099999999999998</c:v>
                </c:pt>
                <c:pt idx="1213">
                  <c:v>2.0099999999999998</c:v>
                </c:pt>
                <c:pt idx="1214">
                  <c:v>2.0099999999999998</c:v>
                </c:pt>
                <c:pt idx="1215">
                  <c:v>2.0099999999999998</c:v>
                </c:pt>
                <c:pt idx="1216">
                  <c:v>2.0099999999999998</c:v>
                </c:pt>
                <c:pt idx="1217">
                  <c:v>2.0099999999999998</c:v>
                </c:pt>
                <c:pt idx="1218">
                  <c:v>2.0099999999999998</c:v>
                </c:pt>
                <c:pt idx="1219">
                  <c:v>2.0099999999999998</c:v>
                </c:pt>
                <c:pt idx="1220">
                  <c:v>2.0099999999999998</c:v>
                </c:pt>
                <c:pt idx="1221">
                  <c:v>2.0099999999999998</c:v>
                </c:pt>
                <c:pt idx="1222">
                  <c:v>2.0099999999999998</c:v>
                </c:pt>
                <c:pt idx="1223">
                  <c:v>2.0099999999999998</c:v>
                </c:pt>
                <c:pt idx="1224">
                  <c:v>2.0099999999999998</c:v>
                </c:pt>
                <c:pt idx="1225">
                  <c:v>2.0099999999999998</c:v>
                </c:pt>
                <c:pt idx="1226">
                  <c:v>2.0099999999999998</c:v>
                </c:pt>
                <c:pt idx="1227">
                  <c:v>2.0099999999999998</c:v>
                </c:pt>
                <c:pt idx="1228">
                  <c:v>2.0099999999999998</c:v>
                </c:pt>
                <c:pt idx="1229">
                  <c:v>2.0099999999999998</c:v>
                </c:pt>
                <c:pt idx="1230">
                  <c:v>2.0099999999999998</c:v>
                </c:pt>
                <c:pt idx="1231">
                  <c:v>2.0099999999999998</c:v>
                </c:pt>
                <c:pt idx="1232">
                  <c:v>2.0099999999999998</c:v>
                </c:pt>
                <c:pt idx="1233">
                  <c:v>2.0099999999999998</c:v>
                </c:pt>
                <c:pt idx="1234">
                  <c:v>2.0099999999999998</c:v>
                </c:pt>
                <c:pt idx="1235">
                  <c:v>2.0099999999999998</c:v>
                </c:pt>
                <c:pt idx="1236">
                  <c:v>2.0099999999999998</c:v>
                </c:pt>
                <c:pt idx="1237">
                  <c:v>2.0099999999999998</c:v>
                </c:pt>
                <c:pt idx="1238">
                  <c:v>2.0099999999999998</c:v>
                </c:pt>
                <c:pt idx="1239">
                  <c:v>2.0099999999999998</c:v>
                </c:pt>
                <c:pt idx="1240">
                  <c:v>2.0099999999999998</c:v>
                </c:pt>
                <c:pt idx="1241">
                  <c:v>2.0099999999999998</c:v>
                </c:pt>
                <c:pt idx="1242">
                  <c:v>2.0099999999999998</c:v>
                </c:pt>
                <c:pt idx="1243">
                  <c:v>2.0099999999999998</c:v>
                </c:pt>
                <c:pt idx="1244">
                  <c:v>2.0099999999999998</c:v>
                </c:pt>
                <c:pt idx="1245">
                  <c:v>2.0099999999999998</c:v>
                </c:pt>
                <c:pt idx="1246">
                  <c:v>2.0099999999999998</c:v>
                </c:pt>
                <c:pt idx="1247">
                  <c:v>2.0099999999999998</c:v>
                </c:pt>
                <c:pt idx="1248">
                  <c:v>2.0099999999999998</c:v>
                </c:pt>
                <c:pt idx="1249">
                  <c:v>2.0099999999999998</c:v>
                </c:pt>
                <c:pt idx="1250">
                  <c:v>2.0099999999999998</c:v>
                </c:pt>
                <c:pt idx="1251">
                  <c:v>2.0099999999999998</c:v>
                </c:pt>
                <c:pt idx="1252">
                  <c:v>2.0099999999999998</c:v>
                </c:pt>
                <c:pt idx="1253">
                  <c:v>2.0099999999999998</c:v>
                </c:pt>
                <c:pt idx="1254">
                  <c:v>2.0099999999999998</c:v>
                </c:pt>
                <c:pt idx="1255">
                  <c:v>2.0099999999999998</c:v>
                </c:pt>
                <c:pt idx="1256">
                  <c:v>2.0099999999999998</c:v>
                </c:pt>
                <c:pt idx="1257">
                  <c:v>2.0099999999999998</c:v>
                </c:pt>
                <c:pt idx="1258">
                  <c:v>2.0099999999999998</c:v>
                </c:pt>
                <c:pt idx="1259">
                  <c:v>2.0099999999999998</c:v>
                </c:pt>
                <c:pt idx="1260">
                  <c:v>2.0099999999999998</c:v>
                </c:pt>
                <c:pt idx="1261">
                  <c:v>2.0099999999999998</c:v>
                </c:pt>
                <c:pt idx="1262">
                  <c:v>2.0099999999999998</c:v>
                </c:pt>
                <c:pt idx="1263">
                  <c:v>2.0099999999999998</c:v>
                </c:pt>
                <c:pt idx="1264">
                  <c:v>2.0099999999999998</c:v>
                </c:pt>
                <c:pt idx="1265">
                  <c:v>2.0099999999999998</c:v>
                </c:pt>
                <c:pt idx="1266">
                  <c:v>2.0099999999999998</c:v>
                </c:pt>
                <c:pt idx="1267">
                  <c:v>2.0099999999999998</c:v>
                </c:pt>
                <c:pt idx="1268">
                  <c:v>2.0099999999999998</c:v>
                </c:pt>
                <c:pt idx="1269">
                  <c:v>2.0099999999999998</c:v>
                </c:pt>
                <c:pt idx="1270">
                  <c:v>2.0099999999999998</c:v>
                </c:pt>
                <c:pt idx="1271">
                  <c:v>2.0099999999999998</c:v>
                </c:pt>
                <c:pt idx="1272">
                  <c:v>2.0099999999999998</c:v>
                </c:pt>
                <c:pt idx="1273">
                  <c:v>2.0099999999999998</c:v>
                </c:pt>
                <c:pt idx="1274">
                  <c:v>2.0099999999999998</c:v>
                </c:pt>
                <c:pt idx="1275">
                  <c:v>2.0099999999999998</c:v>
                </c:pt>
                <c:pt idx="1276">
                  <c:v>2.0099999999999998</c:v>
                </c:pt>
                <c:pt idx="1277">
                  <c:v>2.0099999999999998</c:v>
                </c:pt>
                <c:pt idx="1278">
                  <c:v>2.0099999999999998</c:v>
                </c:pt>
                <c:pt idx="1279">
                  <c:v>2.0099999999999998</c:v>
                </c:pt>
                <c:pt idx="1280">
                  <c:v>2.0099999999999998</c:v>
                </c:pt>
                <c:pt idx="1281">
                  <c:v>2.0099999999999998</c:v>
                </c:pt>
                <c:pt idx="1282">
                  <c:v>2.0099999999999998</c:v>
                </c:pt>
                <c:pt idx="1283">
                  <c:v>2.0099999999999998</c:v>
                </c:pt>
                <c:pt idx="1284">
                  <c:v>2.0099999999999998</c:v>
                </c:pt>
                <c:pt idx="1285">
                  <c:v>2.0099999999999998</c:v>
                </c:pt>
                <c:pt idx="1286">
                  <c:v>2.0099999999999998</c:v>
                </c:pt>
                <c:pt idx="1287">
                  <c:v>2.0099999999999998</c:v>
                </c:pt>
                <c:pt idx="1288">
                  <c:v>2.0099999999999998</c:v>
                </c:pt>
                <c:pt idx="1289">
                  <c:v>2.0099999999999998</c:v>
                </c:pt>
                <c:pt idx="1290">
                  <c:v>2.0099999999999998</c:v>
                </c:pt>
                <c:pt idx="1291">
                  <c:v>2.0099999999999998</c:v>
                </c:pt>
                <c:pt idx="1292">
                  <c:v>2.0099999999999998</c:v>
                </c:pt>
                <c:pt idx="1293">
                  <c:v>2.0099999999999998</c:v>
                </c:pt>
                <c:pt idx="1294">
                  <c:v>2.0099999999999998</c:v>
                </c:pt>
                <c:pt idx="1295">
                  <c:v>2.0099999999999998</c:v>
                </c:pt>
                <c:pt idx="1296">
                  <c:v>2.0099999999999998</c:v>
                </c:pt>
                <c:pt idx="1297">
                  <c:v>2.0099999999999998</c:v>
                </c:pt>
                <c:pt idx="1298">
                  <c:v>2.0099999999999998</c:v>
                </c:pt>
                <c:pt idx="1299">
                  <c:v>2.0099999999999998</c:v>
                </c:pt>
                <c:pt idx="1300">
                  <c:v>2.0099999999999998</c:v>
                </c:pt>
                <c:pt idx="1301">
                  <c:v>2.0099999999999998</c:v>
                </c:pt>
                <c:pt idx="1302">
                  <c:v>2.0099999999999998</c:v>
                </c:pt>
                <c:pt idx="1303">
                  <c:v>2.0099999999999998</c:v>
                </c:pt>
                <c:pt idx="1304">
                  <c:v>2.0099999999999998</c:v>
                </c:pt>
                <c:pt idx="1305">
                  <c:v>2.0099999999999998</c:v>
                </c:pt>
                <c:pt idx="1306">
                  <c:v>2.0099999999999998</c:v>
                </c:pt>
                <c:pt idx="1307">
                  <c:v>2.0099999999999998</c:v>
                </c:pt>
                <c:pt idx="1308">
                  <c:v>2.0099999999999998</c:v>
                </c:pt>
                <c:pt idx="1309">
                  <c:v>2.0099999999999998</c:v>
                </c:pt>
                <c:pt idx="1310">
                  <c:v>2.0099999999999998</c:v>
                </c:pt>
                <c:pt idx="1311">
                  <c:v>2.0099999999999998</c:v>
                </c:pt>
                <c:pt idx="1312">
                  <c:v>2.0099999999999998</c:v>
                </c:pt>
                <c:pt idx="1313">
                  <c:v>2.0099999999999998</c:v>
                </c:pt>
                <c:pt idx="1314">
                  <c:v>2.0099999999999998</c:v>
                </c:pt>
                <c:pt idx="1315">
                  <c:v>2.0099999999999998</c:v>
                </c:pt>
                <c:pt idx="1316">
                  <c:v>2.0099999999999998</c:v>
                </c:pt>
                <c:pt idx="1317">
                  <c:v>2.0099999999999998</c:v>
                </c:pt>
                <c:pt idx="1318">
                  <c:v>2.0099999999999998</c:v>
                </c:pt>
                <c:pt idx="1319">
                  <c:v>2.0099999999999998</c:v>
                </c:pt>
                <c:pt idx="1320">
                  <c:v>2.0099999999999998</c:v>
                </c:pt>
                <c:pt idx="1321">
                  <c:v>2.0099999999999998</c:v>
                </c:pt>
                <c:pt idx="1322">
                  <c:v>2.0099999999999998</c:v>
                </c:pt>
                <c:pt idx="1323">
                  <c:v>2.0099999999999998</c:v>
                </c:pt>
                <c:pt idx="1324">
                  <c:v>2.0099999999999998</c:v>
                </c:pt>
                <c:pt idx="1325">
                  <c:v>2.0099999999999998</c:v>
                </c:pt>
                <c:pt idx="1326">
                  <c:v>2.0099999999999998</c:v>
                </c:pt>
                <c:pt idx="1327">
                  <c:v>2.0099999999999998</c:v>
                </c:pt>
                <c:pt idx="1328">
                  <c:v>2.0099999999999998</c:v>
                </c:pt>
                <c:pt idx="1329">
                  <c:v>2.0099999999999998</c:v>
                </c:pt>
                <c:pt idx="1330">
                  <c:v>2.0099999999999998</c:v>
                </c:pt>
                <c:pt idx="1331">
                  <c:v>2.0099999999999998</c:v>
                </c:pt>
                <c:pt idx="1332">
                  <c:v>2.0099999999999998</c:v>
                </c:pt>
                <c:pt idx="1333">
                  <c:v>2.0099999999999998</c:v>
                </c:pt>
                <c:pt idx="1334">
                  <c:v>2.0099999999999998</c:v>
                </c:pt>
                <c:pt idx="1335">
                  <c:v>2.0099999999999998</c:v>
                </c:pt>
                <c:pt idx="1336">
                  <c:v>2.0099999999999998</c:v>
                </c:pt>
                <c:pt idx="1337">
                  <c:v>2.0099999999999998</c:v>
                </c:pt>
                <c:pt idx="1338">
                  <c:v>2.0099999999999998</c:v>
                </c:pt>
                <c:pt idx="1339">
                  <c:v>2.0099999999999998</c:v>
                </c:pt>
                <c:pt idx="1340">
                  <c:v>2.0099999999999998</c:v>
                </c:pt>
                <c:pt idx="1341">
                  <c:v>2.0099999999999998</c:v>
                </c:pt>
                <c:pt idx="1342">
                  <c:v>2.0099999999999998</c:v>
                </c:pt>
                <c:pt idx="1343">
                  <c:v>2.0099999999999998</c:v>
                </c:pt>
                <c:pt idx="1344">
                  <c:v>2.0099999999999998</c:v>
                </c:pt>
                <c:pt idx="1345">
                  <c:v>2.0099999999999998</c:v>
                </c:pt>
                <c:pt idx="1346">
                  <c:v>2.0099999999999998</c:v>
                </c:pt>
                <c:pt idx="1347">
                  <c:v>2.0099999999999998</c:v>
                </c:pt>
                <c:pt idx="1348">
                  <c:v>2.0099999999999998</c:v>
                </c:pt>
                <c:pt idx="1349">
                  <c:v>2.0099999999999998</c:v>
                </c:pt>
                <c:pt idx="1350">
                  <c:v>2.0099999999999998</c:v>
                </c:pt>
                <c:pt idx="1351">
                  <c:v>2.0099999999999998</c:v>
                </c:pt>
                <c:pt idx="1352">
                  <c:v>2.0099999999999998</c:v>
                </c:pt>
                <c:pt idx="1353">
                  <c:v>2.0099999999999998</c:v>
                </c:pt>
                <c:pt idx="1354">
                  <c:v>2.0099999999999998</c:v>
                </c:pt>
                <c:pt idx="1355">
                  <c:v>2.0099999999999998</c:v>
                </c:pt>
                <c:pt idx="1356">
                  <c:v>2.0099999999999998</c:v>
                </c:pt>
                <c:pt idx="1357">
                  <c:v>2.0099999999999998</c:v>
                </c:pt>
                <c:pt idx="1358">
                  <c:v>2.0099999999999998</c:v>
                </c:pt>
                <c:pt idx="1359">
                  <c:v>2.0099999999999998</c:v>
                </c:pt>
                <c:pt idx="1360">
                  <c:v>2.0099999999999998</c:v>
                </c:pt>
                <c:pt idx="1361">
                  <c:v>2.0099999999999998</c:v>
                </c:pt>
                <c:pt idx="1362">
                  <c:v>2.0099999999999998</c:v>
                </c:pt>
                <c:pt idx="1363">
                  <c:v>2.0099999999999998</c:v>
                </c:pt>
                <c:pt idx="1364">
                  <c:v>2.0099999999999998</c:v>
                </c:pt>
                <c:pt idx="1365">
                  <c:v>2.0099999999999998</c:v>
                </c:pt>
                <c:pt idx="1366">
                  <c:v>2.0099999999999998</c:v>
                </c:pt>
                <c:pt idx="1367">
                  <c:v>2.0099999999999998</c:v>
                </c:pt>
                <c:pt idx="1368">
                  <c:v>2.0099999999999998</c:v>
                </c:pt>
                <c:pt idx="1369">
                  <c:v>2.0099999999999998</c:v>
                </c:pt>
                <c:pt idx="1370">
                  <c:v>2.0099999999999998</c:v>
                </c:pt>
                <c:pt idx="1371">
                  <c:v>2.0099999999999998</c:v>
                </c:pt>
                <c:pt idx="1372">
                  <c:v>2.0099999999999998</c:v>
                </c:pt>
                <c:pt idx="1373">
                  <c:v>2.0099999999999998</c:v>
                </c:pt>
                <c:pt idx="1374">
                  <c:v>2.0099999999999998</c:v>
                </c:pt>
                <c:pt idx="1375">
                  <c:v>2.0099999999999998</c:v>
                </c:pt>
                <c:pt idx="1376">
                  <c:v>2.0099999999999998</c:v>
                </c:pt>
                <c:pt idx="1377">
                  <c:v>2.0099999999999998</c:v>
                </c:pt>
                <c:pt idx="1378">
                  <c:v>2.0099999999999998</c:v>
                </c:pt>
                <c:pt idx="1379">
                  <c:v>2.0099999999999998</c:v>
                </c:pt>
                <c:pt idx="1380">
                  <c:v>2.0099999999999998</c:v>
                </c:pt>
                <c:pt idx="1381">
                  <c:v>2.0099999999999998</c:v>
                </c:pt>
                <c:pt idx="1382">
                  <c:v>2.0099999999999998</c:v>
                </c:pt>
                <c:pt idx="1383">
                  <c:v>2.0099999999999998</c:v>
                </c:pt>
                <c:pt idx="1384">
                  <c:v>2.0099999999999998</c:v>
                </c:pt>
                <c:pt idx="1385">
                  <c:v>2.0099999999999998</c:v>
                </c:pt>
                <c:pt idx="1386">
                  <c:v>2</c:v>
                </c:pt>
                <c:pt idx="1387">
                  <c:v>2</c:v>
                </c:pt>
                <c:pt idx="1388">
                  <c:v>2</c:v>
                </c:pt>
                <c:pt idx="1389">
                  <c:v>2</c:v>
                </c:pt>
                <c:pt idx="1390">
                  <c:v>2</c:v>
                </c:pt>
                <c:pt idx="1391">
                  <c:v>2</c:v>
                </c:pt>
                <c:pt idx="1392">
                  <c:v>2</c:v>
                </c:pt>
                <c:pt idx="1393">
                  <c:v>2</c:v>
                </c:pt>
                <c:pt idx="1394">
                  <c:v>2</c:v>
                </c:pt>
                <c:pt idx="1395">
                  <c:v>2</c:v>
                </c:pt>
                <c:pt idx="1396">
                  <c:v>2</c:v>
                </c:pt>
                <c:pt idx="1397">
                  <c:v>2</c:v>
                </c:pt>
                <c:pt idx="1398">
                  <c:v>2</c:v>
                </c:pt>
                <c:pt idx="1399">
                  <c:v>2</c:v>
                </c:pt>
                <c:pt idx="1400">
                  <c:v>2</c:v>
                </c:pt>
                <c:pt idx="1401">
                  <c:v>2</c:v>
                </c:pt>
                <c:pt idx="1402">
                  <c:v>2</c:v>
                </c:pt>
                <c:pt idx="1403">
                  <c:v>2</c:v>
                </c:pt>
                <c:pt idx="1404">
                  <c:v>2</c:v>
                </c:pt>
                <c:pt idx="1405">
                  <c:v>2</c:v>
                </c:pt>
                <c:pt idx="1406">
                  <c:v>2</c:v>
                </c:pt>
                <c:pt idx="1407">
                  <c:v>2</c:v>
                </c:pt>
                <c:pt idx="1408">
                  <c:v>2</c:v>
                </c:pt>
                <c:pt idx="1409">
                  <c:v>2</c:v>
                </c:pt>
                <c:pt idx="1410">
                  <c:v>2</c:v>
                </c:pt>
                <c:pt idx="1411">
                  <c:v>2</c:v>
                </c:pt>
                <c:pt idx="1412">
                  <c:v>2</c:v>
                </c:pt>
                <c:pt idx="1413">
                  <c:v>2</c:v>
                </c:pt>
                <c:pt idx="1414">
                  <c:v>2</c:v>
                </c:pt>
                <c:pt idx="1415">
                  <c:v>2</c:v>
                </c:pt>
                <c:pt idx="1416">
                  <c:v>2</c:v>
                </c:pt>
                <c:pt idx="1417">
                  <c:v>2</c:v>
                </c:pt>
                <c:pt idx="1418">
                  <c:v>2</c:v>
                </c:pt>
                <c:pt idx="1419">
                  <c:v>2</c:v>
                </c:pt>
                <c:pt idx="1420">
                  <c:v>2</c:v>
                </c:pt>
                <c:pt idx="1421">
                  <c:v>2</c:v>
                </c:pt>
                <c:pt idx="1422">
                  <c:v>2</c:v>
                </c:pt>
                <c:pt idx="1423">
                  <c:v>2</c:v>
                </c:pt>
                <c:pt idx="1424">
                  <c:v>2</c:v>
                </c:pt>
                <c:pt idx="1425">
                  <c:v>2</c:v>
                </c:pt>
                <c:pt idx="1426">
                  <c:v>2</c:v>
                </c:pt>
                <c:pt idx="1427">
                  <c:v>2</c:v>
                </c:pt>
                <c:pt idx="1428">
                  <c:v>2</c:v>
                </c:pt>
                <c:pt idx="1429">
                  <c:v>2</c:v>
                </c:pt>
                <c:pt idx="1430">
                  <c:v>2</c:v>
                </c:pt>
                <c:pt idx="1431">
                  <c:v>2</c:v>
                </c:pt>
                <c:pt idx="1432">
                  <c:v>2</c:v>
                </c:pt>
                <c:pt idx="1433">
                  <c:v>2</c:v>
                </c:pt>
                <c:pt idx="1434">
                  <c:v>2</c:v>
                </c:pt>
                <c:pt idx="1435">
                  <c:v>2</c:v>
                </c:pt>
                <c:pt idx="1436">
                  <c:v>2</c:v>
                </c:pt>
                <c:pt idx="1437">
                  <c:v>2</c:v>
                </c:pt>
                <c:pt idx="1438">
                  <c:v>2</c:v>
                </c:pt>
                <c:pt idx="1439">
                  <c:v>2</c:v>
                </c:pt>
                <c:pt idx="1440">
                  <c:v>2.0099999999999998</c:v>
                </c:pt>
                <c:pt idx="1441">
                  <c:v>2.0099999999999998</c:v>
                </c:pt>
                <c:pt idx="1442">
                  <c:v>2.0099999999999998</c:v>
                </c:pt>
                <c:pt idx="1443">
                  <c:v>2.0099999999999998</c:v>
                </c:pt>
                <c:pt idx="1444">
                  <c:v>2.0099999999999998</c:v>
                </c:pt>
                <c:pt idx="1445">
                  <c:v>2.0099999999999998</c:v>
                </c:pt>
                <c:pt idx="1446">
                  <c:v>2.0099999999999998</c:v>
                </c:pt>
                <c:pt idx="1447">
                  <c:v>2.0099999999999998</c:v>
                </c:pt>
                <c:pt idx="1448">
                  <c:v>2.0099999999999998</c:v>
                </c:pt>
                <c:pt idx="1449">
                  <c:v>2.0099999999999998</c:v>
                </c:pt>
                <c:pt idx="1450">
                  <c:v>2.0099999999999998</c:v>
                </c:pt>
                <c:pt idx="1451">
                  <c:v>2.0099999999999998</c:v>
                </c:pt>
                <c:pt idx="1452">
                  <c:v>2.0099999999999998</c:v>
                </c:pt>
                <c:pt idx="1453">
                  <c:v>2.0099999999999998</c:v>
                </c:pt>
                <c:pt idx="1454">
                  <c:v>2.0099999999999998</c:v>
                </c:pt>
                <c:pt idx="1455">
                  <c:v>2.0099999999999998</c:v>
                </c:pt>
                <c:pt idx="1456">
                  <c:v>2.0099999999999998</c:v>
                </c:pt>
                <c:pt idx="1457">
                  <c:v>2.0099999999999998</c:v>
                </c:pt>
                <c:pt idx="1458">
                  <c:v>2.0099999999999998</c:v>
                </c:pt>
                <c:pt idx="1459">
                  <c:v>2.0099999999999998</c:v>
                </c:pt>
                <c:pt idx="1460">
                  <c:v>2.0099999999999998</c:v>
                </c:pt>
                <c:pt idx="1461">
                  <c:v>2.0099999999999998</c:v>
                </c:pt>
                <c:pt idx="1462">
                  <c:v>2.0099999999999998</c:v>
                </c:pt>
                <c:pt idx="1463">
                  <c:v>2.0099999999999998</c:v>
                </c:pt>
                <c:pt idx="1464">
                  <c:v>2.0099999999999998</c:v>
                </c:pt>
                <c:pt idx="1465">
                  <c:v>2.0099999999999998</c:v>
                </c:pt>
                <c:pt idx="1466">
                  <c:v>2.0099999999999998</c:v>
                </c:pt>
                <c:pt idx="1467">
                  <c:v>2.0099999999999998</c:v>
                </c:pt>
                <c:pt idx="1468">
                  <c:v>2.0099999999999998</c:v>
                </c:pt>
                <c:pt idx="1469">
                  <c:v>2.0099999999999998</c:v>
                </c:pt>
                <c:pt idx="1470">
                  <c:v>2.0099999999999998</c:v>
                </c:pt>
                <c:pt idx="1471">
                  <c:v>2.0099999999999998</c:v>
                </c:pt>
                <c:pt idx="1472">
                  <c:v>2.0099999999999998</c:v>
                </c:pt>
                <c:pt idx="1473">
                  <c:v>2.0099999999999998</c:v>
                </c:pt>
                <c:pt idx="1474">
                  <c:v>2.0099999999999998</c:v>
                </c:pt>
                <c:pt idx="1475">
                  <c:v>2.0099999999999998</c:v>
                </c:pt>
                <c:pt idx="1476">
                  <c:v>2.0099999999999998</c:v>
                </c:pt>
                <c:pt idx="1477">
                  <c:v>2.0099999999999998</c:v>
                </c:pt>
                <c:pt idx="1478">
                  <c:v>2.0099999999999998</c:v>
                </c:pt>
                <c:pt idx="1479">
                  <c:v>2.0099999999999998</c:v>
                </c:pt>
                <c:pt idx="1480">
                  <c:v>2.0099999999999998</c:v>
                </c:pt>
                <c:pt idx="1481">
                  <c:v>2.0099999999999998</c:v>
                </c:pt>
                <c:pt idx="1482">
                  <c:v>2.0099999999999998</c:v>
                </c:pt>
                <c:pt idx="1483">
                  <c:v>2.0099999999999998</c:v>
                </c:pt>
                <c:pt idx="1484">
                  <c:v>2.0099999999999998</c:v>
                </c:pt>
                <c:pt idx="1485">
                  <c:v>2.0099999999999998</c:v>
                </c:pt>
                <c:pt idx="1486">
                  <c:v>2.0099999999999998</c:v>
                </c:pt>
                <c:pt idx="1487">
                  <c:v>2.0099999999999998</c:v>
                </c:pt>
                <c:pt idx="1488">
                  <c:v>2.0099999999999998</c:v>
                </c:pt>
                <c:pt idx="1489">
                  <c:v>2.0099999999999998</c:v>
                </c:pt>
                <c:pt idx="1490">
                  <c:v>2.0099999999999998</c:v>
                </c:pt>
                <c:pt idx="1491">
                  <c:v>2.0099999999999998</c:v>
                </c:pt>
                <c:pt idx="1492">
                  <c:v>2.0099999999999998</c:v>
                </c:pt>
                <c:pt idx="1493">
                  <c:v>2.0099999999999998</c:v>
                </c:pt>
                <c:pt idx="1494">
                  <c:v>2.0099999999999998</c:v>
                </c:pt>
                <c:pt idx="1495">
                  <c:v>2.0099999999999998</c:v>
                </c:pt>
                <c:pt idx="1496">
                  <c:v>2.0099999999999998</c:v>
                </c:pt>
                <c:pt idx="1497">
                  <c:v>2.0099999999999998</c:v>
                </c:pt>
                <c:pt idx="1498">
                  <c:v>2.0099999999999998</c:v>
                </c:pt>
                <c:pt idx="1499">
                  <c:v>2.0099999999999998</c:v>
                </c:pt>
                <c:pt idx="1500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0-45C3-9A2C-A4B1A13B3318}"/>
            </c:ext>
          </c:extLst>
        </c:ser>
        <c:ser>
          <c:idx val="1"/>
          <c:order val="1"/>
          <c:tx>
            <c:v>Tank2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'tank volume_retention'!$E$6:$E$1506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'tank volume_retention'!$G$6:$G$1506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</c:v>
                </c:pt>
                <c:pt idx="62">
                  <c:v>0.02</c:v>
                </c:pt>
                <c:pt idx="63">
                  <c:v>0.03</c:v>
                </c:pt>
                <c:pt idx="64">
                  <c:v>0.05</c:v>
                </c:pt>
                <c:pt idx="65">
                  <c:v>7.0000000000000007E-2</c:v>
                </c:pt>
                <c:pt idx="66">
                  <c:v>0.08</c:v>
                </c:pt>
                <c:pt idx="67">
                  <c:v>0.1</c:v>
                </c:pt>
                <c:pt idx="68">
                  <c:v>0.12</c:v>
                </c:pt>
                <c:pt idx="69">
                  <c:v>0.14000000000000001</c:v>
                </c:pt>
                <c:pt idx="70">
                  <c:v>0.16</c:v>
                </c:pt>
                <c:pt idx="71">
                  <c:v>0.18</c:v>
                </c:pt>
                <c:pt idx="72">
                  <c:v>0.2</c:v>
                </c:pt>
                <c:pt idx="73">
                  <c:v>0.22</c:v>
                </c:pt>
                <c:pt idx="74">
                  <c:v>0.24</c:v>
                </c:pt>
                <c:pt idx="75">
                  <c:v>0.26</c:v>
                </c:pt>
                <c:pt idx="76">
                  <c:v>0.28000000000000003</c:v>
                </c:pt>
                <c:pt idx="77">
                  <c:v>0.3</c:v>
                </c:pt>
                <c:pt idx="78">
                  <c:v>0.32</c:v>
                </c:pt>
                <c:pt idx="79">
                  <c:v>0.34</c:v>
                </c:pt>
                <c:pt idx="80">
                  <c:v>0.35</c:v>
                </c:pt>
                <c:pt idx="81">
                  <c:v>0.37</c:v>
                </c:pt>
                <c:pt idx="82">
                  <c:v>0.39</c:v>
                </c:pt>
                <c:pt idx="83">
                  <c:v>0.41</c:v>
                </c:pt>
                <c:pt idx="84">
                  <c:v>0.43</c:v>
                </c:pt>
                <c:pt idx="85">
                  <c:v>0.45</c:v>
                </c:pt>
                <c:pt idx="86">
                  <c:v>0.47</c:v>
                </c:pt>
                <c:pt idx="87">
                  <c:v>0.49</c:v>
                </c:pt>
                <c:pt idx="88">
                  <c:v>0.51</c:v>
                </c:pt>
                <c:pt idx="89">
                  <c:v>0.53</c:v>
                </c:pt>
                <c:pt idx="90">
                  <c:v>0.55000000000000004</c:v>
                </c:pt>
                <c:pt idx="91">
                  <c:v>0.56999999999999995</c:v>
                </c:pt>
                <c:pt idx="92">
                  <c:v>0.59</c:v>
                </c:pt>
                <c:pt idx="93">
                  <c:v>0.61</c:v>
                </c:pt>
                <c:pt idx="94">
                  <c:v>0.63</c:v>
                </c:pt>
                <c:pt idx="95">
                  <c:v>0.65</c:v>
                </c:pt>
                <c:pt idx="96">
                  <c:v>0.66</c:v>
                </c:pt>
                <c:pt idx="97">
                  <c:v>0.68</c:v>
                </c:pt>
                <c:pt idx="98">
                  <c:v>0.7</c:v>
                </c:pt>
                <c:pt idx="99">
                  <c:v>0.72</c:v>
                </c:pt>
                <c:pt idx="100">
                  <c:v>0.74</c:v>
                </c:pt>
                <c:pt idx="101">
                  <c:v>0.76</c:v>
                </c:pt>
                <c:pt idx="102">
                  <c:v>0.78</c:v>
                </c:pt>
                <c:pt idx="103">
                  <c:v>0.8</c:v>
                </c:pt>
                <c:pt idx="104">
                  <c:v>0.82</c:v>
                </c:pt>
                <c:pt idx="105">
                  <c:v>0.84</c:v>
                </c:pt>
                <c:pt idx="106">
                  <c:v>0.86</c:v>
                </c:pt>
                <c:pt idx="107">
                  <c:v>0.88</c:v>
                </c:pt>
                <c:pt idx="108">
                  <c:v>0.9</c:v>
                </c:pt>
                <c:pt idx="109">
                  <c:v>0.92</c:v>
                </c:pt>
                <c:pt idx="110">
                  <c:v>0.94</c:v>
                </c:pt>
                <c:pt idx="111">
                  <c:v>0.95</c:v>
                </c:pt>
                <c:pt idx="112">
                  <c:v>0.97</c:v>
                </c:pt>
                <c:pt idx="113">
                  <c:v>0.99</c:v>
                </c:pt>
                <c:pt idx="114">
                  <c:v>1.01</c:v>
                </c:pt>
                <c:pt idx="115">
                  <c:v>1.03</c:v>
                </c:pt>
                <c:pt idx="116">
                  <c:v>1.05</c:v>
                </c:pt>
                <c:pt idx="117">
                  <c:v>1.07</c:v>
                </c:pt>
                <c:pt idx="118">
                  <c:v>1.0900000000000001</c:v>
                </c:pt>
                <c:pt idx="119">
                  <c:v>1.1100000000000001</c:v>
                </c:pt>
                <c:pt idx="120">
                  <c:v>1.1299999999999999</c:v>
                </c:pt>
                <c:pt idx="121">
                  <c:v>1.1399999999999999</c:v>
                </c:pt>
                <c:pt idx="122">
                  <c:v>1.1499999999999999</c:v>
                </c:pt>
                <c:pt idx="123">
                  <c:v>1.1599999999999999</c:v>
                </c:pt>
                <c:pt idx="124">
                  <c:v>1.1599999999999999</c:v>
                </c:pt>
                <c:pt idx="125">
                  <c:v>1.17</c:v>
                </c:pt>
                <c:pt idx="126">
                  <c:v>1.18</c:v>
                </c:pt>
                <c:pt idx="127">
                  <c:v>1.18</c:v>
                </c:pt>
                <c:pt idx="128">
                  <c:v>1.19</c:v>
                </c:pt>
                <c:pt idx="129">
                  <c:v>1.2</c:v>
                </c:pt>
                <c:pt idx="130">
                  <c:v>1.2</c:v>
                </c:pt>
                <c:pt idx="131">
                  <c:v>1.21</c:v>
                </c:pt>
                <c:pt idx="132">
                  <c:v>1.21</c:v>
                </c:pt>
                <c:pt idx="133">
                  <c:v>1.22</c:v>
                </c:pt>
                <c:pt idx="134">
                  <c:v>1.23</c:v>
                </c:pt>
                <c:pt idx="135">
                  <c:v>1.23</c:v>
                </c:pt>
                <c:pt idx="136">
                  <c:v>1.24</c:v>
                </c:pt>
                <c:pt idx="137">
                  <c:v>1.24</c:v>
                </c:pt>
                <c:pt idx="138">
                  <c:v>1.25</c:v>
                </c:pt>
                <c:pt idx="139">
                  <c:v>1.26</c:v>
                </c:pt>
                <c:pt idx="140">
                  <c:v>1.26</c:v>
                </c:pt>
                <c:pt idx="141">
                  <c:v>1.27</c:v>
                </c:pt>
                <c:pt idx="142">
                  <c:v>1.27</c:v>
                </c:pt>
                <c:pt idx="143">
                  <c:v>1.28</c:v>
                </c:pt>
                <c:pt idx="144">
                  <c:v>1.29</c:v>
                </c:pt>
                <c:pt idx="145">
                  <c:v>1.29</c:v>
                </c:pt>
                <c:pt idx="146">
                  <c:v>1.3</c:v>
                </c:pt>
                <c:pt idx="147">
                  <c:v>1.3</c:v>
                </c:pt>
                <c:pt idx="148">
                  <c:v>1.31</c:v>
                </c:pt>
                <c:pt idx="149">
                  <c:v>1.31</c:v>
                </c:pt>
                <c:pt idx="150">
                  <c:v>1.32</c:v>
                </c:pt>
                <c:pt idx="151">
                  <c:v>1.33</c:v>
                </c:pt>
                <c:pt idx="152">
                  <c:v>1.33</c:v>
                </c:pt>
                <c:pt idx="153">
                  <c:v>1.34</c:v>
                </c:pt>
                <c:pt idx="154">
                  <c:v>1.34</c:v>
                </c:pt>
                <c:pt idx="155">
                  <c:v>1.35</c:v>
                </c:pt>
                <c:pt idx="156">
                  <c:v>1.36</c:v>
                </c:pt>
                <c:pt idx="157">
                  <c:v>1.36</c:v>
                </c:pt>
                <c:pt idx="158">
                  <c:v>1.37</c:v>
                </c:pt>
                <c:pt idx="159">
                  <c:v>1.37</c:v>
                </c:pt>
                <c:pt idx="160">
                  <c:v>1.38</c:v>
                </c:pt>
                <c:pt idx="161">
                  <c:v>1.39</c:v>
                </c:pt>
                <c:pt idx="162">
                  <c:v>1.39</c:v>
                </c:pt>
                <c:pt idx="163">
                  <c:v>1.4</c:v>
                </c:pt>
                <c:pt idx="164">
                  <c:v>1.4</c:v>
                </c:pt>
                <c:pt idx="165">
                  <c:v>1.41</c:v>
                </c:pt>
                <c:pt idx="166">
                  <c:v>1.42</c:v>
                </c:pt>
                <c:pt idx="167">
                  <c:v>1.42</c:v>
                </c:pt>
                <c:pt idx="168">
                  <c:v>1.43</c:v>
                </c:pt>
                <c:pt idx="169">
                  <c:v>1.43</c:v>
                </c:pt>
                <c:pt idx="170">
                  <c:v>1.44</c:v>
                </c:pt>
                <c:pt idx="171">
                  <c:v>1.45</c:v>
                </c:pt>
                <c:pt idx="172">
                  <c:v>1.45</c:v>
                </c:pt>
                <c:pt idx="173">
                  <c:v>1.46</c:v>
                </c:pt>
                <c:pt idx="174">
                  <c:v>1.46</c:v>
                </c:pt>
                <c:pt idx="175">
                  <c:v>1.47</c:v>
                </c:pt>
                <c:pt idx="176">
                  <c:v>1.48</c:v>
                </c:pt>
                <c:pt idx="177">
                  <c:v>1.48</c:v>
                </c:pt>
                <c:pt idx="178">
                  <c:v>1.49</c:v>
                </c:pt>
                <c:pt idx="179">
                  <c:v>1.49</c:v>
                </c:pt>
                <c:pt idx="180">
                  <c:v>1.5</c:v>
                </c:pt>
                <c:pt idx="181">
                  <c:v>1.5</c:v>
                </c:pt>
                <c:pt idx="182">
                  <c:v>1.51</c:v>
                </c:pt>
                <c:pt idx="183">
                  <c:v>1.51</c:v>
                </c:pt>
                <c:pt idx="184">
                  <c:v>1.52</c:v>
                </c:pt>
                <c:pt idx="185">
                  <c:v>1.52</c:v>
                </c:pt>
                <c:pt idx="186">
                  <c:v>1.52</c:v>
                </c:pt>
                <c:pt idx="187">
                  <c:v>1.53</c:v>
                </c:pt>
                <c:pt idx="188">
                  <c:v>1.53</c:v>
                </c:pt>
                <c:pt idx="189">
                  <c:v>1.54</c:v>
                </c:pt>
                <c:pt idx="190">
                  <c:v>1.54</c:v>
                </c:pt>
                <c:pt idx="191">
                  <c:v>1.54</c:v>
                </c:pt>
                <c:pt idx="192">
                  <c:v>1.55</c:v>
                </c:pt>
                <c:pt idx="193">
                  <c:v>1.55</c:v>
                </c:pt>
                <c:pt idx="194">
                  <c:v>1.55</c:v>
                </c:pt>
                <c:pt idx="195">
                  <c:v>1.56</c:v>
                </c:pt>
                <c:pt idx="196">
                  <c:v>1.56</c:v>
                </c:pt>
                <c:pt idx="197">
                  <c:v>1.57</c:v>
                </c:pt>
                <c:pt idx="198">
                  <c:v>1.57</c:v>
                </c:pt>
                <c:pt idx="199">
                  <c:v>1.57</c:v>
                </c:pt>
                <c:pt idx="200">
                  <c:v>1.58</c:v>
                </c:pt>
                <c:pt idx="201">
                  <c:v>1.58</c:v>
                </c:pt>
                <c:pt idx="202">
                  <c:v>1.58</c:v>
                </c:pt>
                <c:pt idx="203">
                  <c:v>1.59</c:v>
                </c:pt>
                <c:pt idx="204">
                  <c:v>1.59</c:v>
                </c:pt>
                <c:pt idx="205">
                  <c:v>1.6</c:v>
                </c:pt>
                <c:pt idx="206">
                  <c:v>1.6</c:v>
                </c:pt>
                <c:pt idx="207">
                  <c:v>1.6</c:v>
                </c:pt>
                <c:pt idx="208">
                  <c:v>1.61</c:v>
                </c:pt>
                <c:pt idx="209">
                  <c:v>1.61</c:v>
                </c:pt>
                <c:pt idx="210">
                  <c:v>1.61</c:v>
                </c:pt>
                <c:pt idx="211">
                  <c:v>1.62</c:v>
                </c:pt>
                <c:pt idx="212">
                  <c:v>1.62</c:v>
                </c:pt>
                <c:pt idx="213">
                  <c:v>1.63</c:v>
                </c:pt>
                <c:pt idx="214">
                  <c:v>1.63</c:v>
                </c:pt>
                <c:pt idx="215">
                  <c:v>1.63</c:v>
                </c:pt>
                <c:pt idx="216">
                  <c:v>1.64</c:v>
                </c:pt>
                <c:pt idx="217">
                  <c:v>1.64</c:v>
                </c:pt>
                <c:pt idx="218">
                  <c:v>1.64</c:v>
                </c:pt>
                <c:pt idx="219">
                  <c:v>1.65</c:v>
                </c:pt>
                <c:pt idx="220">
                  <c:v>1.65</c:v>
                </c:pt>
                <c:pt idx="221">
                  <c:v>1.66</c:v>
                </c:pt>
                <c:pt idx="222">
                  <c:v>1.66</c:v>
                </c:pt>
                <c:pt idx="223">
                  <c:v>1.66</c:v>
                </c:pt>
                <c:pt idx="224">
                  <c:v>1.67</c:v>
                </c:pt>
                <c:pt idx="225">
                  <c:v>1.67</c:v>
                </c:pt>
                <c:pt idx="226">
                  <c:v>1.67</c:v>
                </c:pt>
                <c:pt idx="227">
                  <c:v>1.68</c:v>
                </c:pt>
                <c:pt idx="228">
                  <c:v>1.68</c:v>
                </c:pt>
                <c:pt idx="229">
                  <c:v>1.68</c:v>
                </c:pt>
                <c:pt idx="230">
                  <c:v>1.69</c:v>
                </c:pt>
                <c:pt idx="231">
                  <c:v>1.69</c:v>
                </c:pt>
                <c:pt idx="232">
                  <c:v>1.7</c:v>
                </c:pt>
                <c:pt idx="233">
                  <c:v>1.7</c:v>
                </c:pt>
                <c:pt idx="234">
                  <c:v>1.7</c:v>
                </c:pt>
                <c:pt idx="235">
                  <c:v>1.71</c:v>
                </c:pt>
                <c:pt idx="236">
                  <c:v>1.71</c:v>
                </c:pt>
                <c:pt idx="237">
                  <c:v>1.71</c:v>
                </c:pt>
                <c:pt idx="238">
                  <c:v>1.72</c:v>
                </c:pt>
                <c:pt idx="239">
                  <c:v>1.72</c:v>
                </c:pt>
                <c:pt idx="240">
                  <c:v>1.73</c:v>
                </c:pt>
                <c:pt idx="241">
                  <c:v>1.73</c:v>
                </c:pt>
                <c:pt idx="242">
                  <c:v>1.74</c:v>
                </c:pt>
                <c:pt idx="243">
                  <c:v>1.76</c:v>
                </c:pt>
                <c:pt idx="244">
                  <c:v>1.77</c:v>
                </c:pt>
                <c:pt idx="245">
                  <c:v>1.78</c:v>
                </c:pt>
                <c:pt idx="246">
                  <c:v>1.79</c:v>
                </c:pt>
                <c:pt idx="247">
                  <c:v>1.81</c:v>
                </c:pt>
                <c:pt idx="248">
                  <c:v>1.82</c:v>
                </c:pt>
                <c:pt idx="249">
                  <c:v>1.83</c:v>
                </c:pt>
                <c:pt idx="250">
                  <c:v>1.85</c:v>
                </c:pt>
                <c:pt idx="251">
                  <c:v>1.86</c:v>
                </c:pt>
                <c:pt idx="252">
                  <c:v>1.87</c:v>
                </c:pt>
                <c:pt idx="253">
                  <c:v>1.89</c:v>
                </c:pt>
                <c:pt idx="254">
                  <c:v>1.9</c:v>
                </c:pt>
                <c:pt idx="255">
                  <c:v>1.91</c:v>
                </c:pt>
                <c:pt idx="256">
                  <c:v>1.93</c:v>
                </c:pt>
                <c:pt idx="257">
                  <c:v>1.94</c:v>
                </c:pt>
                <c:pt idx="258">
                  <c:v>1.95</c:v>
                </c:pt>
                <c:pt idx="259">
                  <c:v>1.97</c:v>
                </c:pt>
                <c:pt idx="260">
                  <c:v>1.98</c:v>
                </c:pt>
                <c:pt idx="261">
                  <c:v>1.99</c:v>
                </c:pt>
                <c:pt idx="262">
                  <c:v>2</c:v>
                </c:pt>
                <c:pt idx="263">
                  <c:v>2.0099999999999998</c:v>
                </c:pt>
                <c:pt idx="264">
                  <c:v>2.0099999999999998</c:v>
                </c:pt>
                <c:pt idx="265">
                  <c:v>2.0099999999999998</c:v>
                </c:pt>
                <c:pt idx="266">
                  <c:v>2.0099999999999998</c:v>
                </c:pt>
                <c:pt idx="267">
                  <c:v>2.0099999999999998</c:v>
                </c:pt>
                <c:pt idx="268">
                  <c:v>2.0099999999999998</c:v>
                </c:pt>
                <c:pt idx="269">
                  <c:v>2.0099999999999998</c:v>
                </c:pt>
                <c:pt idx="270">
                  <c:v>2.0099999999999998</c:v>
                </c:pt>
                <c:pt idx="271">
                  <c:v>2.0099999999999998</c:v>
                </c:pt>
                <c:pt idx="272">
                  <c:v>2.0099999999999998</c:v>
                </c:pt>
                <c:pt idx="273">
                  <c:v>2.0099999999999998</c:v>
                </c:pt>
                <c:pt idx="274">
                  <c:v>2.0099999999999998</c:v>
                </c:pt>
                <c:pt idx="275">
                  <c:v>2.0099999999999998</c:v>
                </c:pt>
                <c:pt idx="276">
                  <c:v>2.0099999999999998</c:v>
                </c:pt>
                <c:pt idx="277">
                  <c:v>2.0099999999999998</c:v>
                </c:pt>
                <c:pt idx="278">
                  <c:v>2.0099999999999998</c:v>
                </c:pt>
                <c:pt idx="279">
                  <c:v>2.0099999999999998</c:v>
                </c:pt>
                <c:pt idx="280">
                  <c:v>2.0099999999999998</c:v>
                </c:pt>
                <c:pt idx="281">
                  <c:v>2.0099999999999998</c:v>
                </c:pt>
                <c:pt idx="282">
                  <c:v>2.0099999999999998</c:v>
                </c:pt>
                <c:pt idx="283">
                  <c:v>2.0099999999999998</c:v>
                </c:pt>
                <c:pt idx="284">
                  <c:v>2.0099999999999998</c:v>
                </c:pt>
                <c:pt idx="285">
                  <c:v>2.0099999999999998</c:v>
                </c:pt>
                <c:pt idx="286">
                  <c:v>2.0099999999999998</c:v>
                </c:pt>
                <c:pt idx="287">
                  <c:v>2.0099999999999998</c:v>
                </c:pt>
                <c:pt idx="288">
                  <c:v>2.0099999999999998</c:v>
                </c:pt>
                <c:pt idx="289">
                  <c:v>2.0099999999999998</c:v>
                </c:pt>
                <c:pt idx="290">
                  <c:v>2.0099999999999998</c:v>
                </c:pt>
                <c:pt idx="291">
                  <c:v>2.0099999999999998</c:v>
                </c:pt>
                <c:pt idx="292">
                  <c:v>2.0099999999999998</c:v>
                </c:pt>
                <c:pt idx="293">
                  <c:v>2.0099999999999998</c:v>
                </c:pt>
                <c:pt idx="294">
                  <c:v>2.0099999999999998</c:v>
                </c:pt>
                <c:pt idx="295">
                  <c:v>2.0099999999999998</c:v>
                </c:pt>
                <c:pt idx="296">
                  <c:v>2.0099999999999998</c:v>
                </c:pt>
                <c:pt idx="297">
                  <c:v>2.0099999999999998</c:v>
                </c:pt>
                <c:pt idx="298">
                  <c:v>2.0099999999999998</c:v>
                </c:pt>
                <c:pt idx="299">
                  <c:v>2.0099999999999998</c:v>
                </c:pt>
                <c:pt idx="300">
                  <c:v>2.0099999999999998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2.0099999999999998</c:v>
                </c:pt>
                <c:pt idx="542">
                  <c:v>2.0099999999999998</c:v>
                </c:pt>
                <c:pt idx="543">
                  <c:v>2.0099999999999998</c:v>
                </c:pt>
                <c:pt idx="544">
                  <c:v>2.0099999999999998</c:v>
                </c:pt>
                <c:pt idx="545">
                  <c:v>2.0099999999999998</c:v>
                </c:pt>
                <c:pt idx="546">
                  <c:v>2.0099999999999998</c:v>
                </c:pt>
                <c:pt idx="547">
                  <c:v>2.0099999999999998</c:v>
                </c:pt>
                <c:pt idx="548">
                  <c:v>2.0099999999999998</c:v>
                </c:pt>
                <c:pt idx="549">
                  <c:v>2.0099999999999998</c:v>
                </c:pt>
                <c:pt idx="550">
                  <c:v>2.0099999999999998</c:v>
                </c:pt>
                <c:pt idx="551">
                  <c:v>2.0099999999999998</c:v>
                </c:pt>
                <c:pt idx="552">
                  <c:v>2.0099999999999998</c:v>
                </c:pt>
                <c:pt idx="553">
                  <c:v>2.0099999999999998</c:v>
                </c:pt>
                <c:pt idx="554">
                  <c:v>2.0099999999999998</c:v>
                </c:pt>
                <c:pt idx="555">
                  <c:v>2.0099999999999998</c:v>
                </c:pt>
                <c:pt idx="556">
                  <c:v>2.0099999999999998</c:v>
                </c:pt>
                <c:pt idx="557">
                  <c:v>2.0099999999999998</c:v>
                </c:pt>
                <c:pt idx="558">
                  <c:v>2.0099999999999998</c:v>
                </c:pt>
                <c:pt idx="559">
                  <c:v>2.0099999999999998</c:v>
                </c:pt>
                <c:pt idx="560">
                  <c:v>2.0099999999999998</c:v>
                </c:pt>
                <c:pt idx="561">
                  <c:v>2.0099999999999998</c:v>
                </c:pt>
                <c:pt idx="562">
                  <c:v>2.0099999999999998</c:v>
                </c:pt>
                <c:pt idx="563">
                  <c:v>2.0099999999999998</c:v>
                </c:pt>
                <c:pt idx="564">
                  <c:v>2.0099999999999998</c:v>
                </c:pt>
                <c:pt idx="565">
                  <c:v>2.0099999999999998</c:v>
                </c:pt>
                <c:pt idx="566">
                  <c:v>2.0099999999999998</c:v>
                </c:pt>
                <c:pt idx="567">
                  <c:v>2.0099999999999998</c:v>
                </c:pt>
                <c:pt idx="568">
                  <c:v>2.0099999999999998</c:v>
                </c:pt>
                <c:pt idx="569">
                  <c:v>2.0099999999999998</c:v>
                </c:pt>
                <c:pt idx="570">
                  <c:v>2.0099999999999998</c:v>
                </c:pt>
                <c:pt idx="571">
                  <c:v>2.0099999999999998</c:v>
                </c:pt>
                <c:pt idx="572">
                  <c:v>2.0099999999999998</c:v>
                </c:pt>
                <c:pt idx="573">
                  <c:v>2.0099999999999998</c:v>
                </c:pt>
                <c:pt idx="574">
                  <c:v>2.0099999999999998</c:v>
                </c:pt>
                <c:pt idx="575">
                  <c:v>2.0099999999999998</c:v>
                </c:pt>
                <c:pt idx="576">
                  <c:v>2.0099999999999998</c:v>
                </c:pt>
                <c:pt idx="577">
                  <c:v>2.0099999999999998</c:v>
                </c:pt>
                <c:pt idx="578">
                  <c:v>2.0099999999999998</c:v>
                </c:pt>
                <c:pt idx="579">
                  <c:v>2.0099999999999998</c:v>
                </c:pt>
                <c:pt idx="580">
                  <c:v>2.0099999999999998</c:v>
                </c:pt>
                <c:pt idx="581">
                  <c:v>2.0099999999999998</c:v>
                </c:pt>
                <c:pt idx="582">
                  <c:v>2.0099999999999998</c:v>
                </c:pt>
                <c:pt idx="583">
                  <c:v>2.0099999999999998</c:v>
                </c:pt>
                <c:pt idx="584">
                  <c:v>2.0099999999999998</c:v>
                </c:pt>
                <c:pt idx="585">
                  <c:v>2.0099999999999998</c:v>
                </c:pt>
                <c:pt idx="586">
                  <c:v>2.0099999999999998</c:v>
                </c:pt>
                <c:pt idx="587">
                  <c:v>2.0099999999999998</c:v>
                </c:pt>
                <c:pt idx="588">
                  <c:v>2.0099999999999998</c:v>
                </c:pt>
                <c:pt idx="589">
                  <c:v>2.0099999999999998</c:v>
                </c:pt>
                <c:pt idx="590">
                  <c:v>2.0099999999999998</c:v>
                </c:pt>
                <c:pt idx="591">
                  <c:v>2.0099999999999998</c:v>
                </c:pt>
                <c:pt idx="592">
                  <c:v>2.0099999999999998</c:v>
                </c:pt>
                <c:pt idx="593">
                  <c:v>2.0099999999999998</c:v>
                </c:pt>
                <c:pt idx="594">
                  <c:v>2.0099999999999998</c:v>
                </c:pt>
                <c:pt idx="595">
                  <c:v>2.0099999999999998</c:v>
                </c:pt>
                <c:pt idx="596">
                  <c:v>2.0099999999999998</c:v>
                </c:pt>
                <c:pt idx="597">
                  <c:v>2.0099999999999998</c:v>
                </c:pt>
                <c:pt idx="598">
                  <c:v>2.0099999999999998</c:v>
                </c:pt>
                <c:pt idx="599">
                  <c:v>2.0099999999999998</c:v>
                </c:pt>
                <c:pt idx="600">
                  <c:v>2.0099999999999998</c:v>
                </c:pt>
                <c:pt idx="601">
                  <c:v>2.0099999999999998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2.0099999999999998</c:v>
                </c:pt>
                <c:pt idx="661">
                  <c:v>2.0099999999999998</c:v>
                </c:pt>
                <c:pt idx="662">
                  <c:v>2.0099999999999998</c:v>
                </c:pt>
                <c:pt idx="663">
                  <c:v>2.0099999999999998</c:v>
                </c:pt>
                <c:pt idx="664">
                  <c:v>2.0099999999999998</c:v>
                </c:pt>
                <c:pt idx="665">
                  <c:v>2.0099999999999998</c:v>
                </c:pt>
                <c:pt idx="666">
                  <c:v>2.0099999999999998</c:v>
                </c:pt>
                <c:pt idx="667">
                  <c:v>2.0099999999999998</c:v>
                </c:pt>
                <c:pt idx="668">
                  <c:v>2.0099999999999998</c:v>
                </c:pt>
                <c:pt idx="669">
                  <c:v>2.0099999999999998</c:v>
                </c:pt>
                <c:pt idx="670">
                  <c:v>2.0099999999999998</c:v>
                </c:pt>
                <c:pt idx="671">
                  <c:v>2.0099999999999998</c:v>
                </c:pt>
                <c:pt idx="672">
                  <c:v>2.0099999999999998</c:v>
                </c:pt>
                <c:pt idx="673">
                  <c:v>2.0099999999999998</c:v>
                </c:pt>
                <c:pt idx="674">
                  <c:v>2.0099999999999998</c:v>
                </c:pt>
                <c:pt idx="675">
                  <c:v>2.0099999999999998</c:v>
                </c:pt>
                <c:pt idx="676">
                  <c:v>2.0099999999999998</c:v>
                </c:pt>
                <c:pt idx="677">
                  <c:v>2.0099999999999998</c:v>
                </c:pt>
                <c:pt idx="678">
                  <c:v>2.0099999999999998</c:v>
                </c:pt>
                <c:pt idx="679">
                  <c:v>2.0099999999999998</c:v>
                </c:pt>
                <c:pt idx="680">
                  <c:v>2.0099999999999998</c:v>
                </c:pt>
                <c:pt idx="681">
                  <c:v>2.0099999999999998</c:v>
                </c:pt>
                <c:pt idx="682">
                  <c:v>2.0099999999999998</c:v>
                </c:pt>
                <c:pt idx="683">
                  <c:v>2.0099999999999998</c:v>
                </c:pt>
                <c:pt idx="684">
                  <c:v>2.0099999999999998</c:v>
                </c:pt>
                <c:pt idx="685">
                  <c:v>2.0099999999999998</c:v>
                </c:pt>
                <c:pt idx="686">
                  <c:v>2.0099999999999998</c:v>
                </c:pt>
                <c:pt idx="687">
                  <c:v>2.0099999999999998</c:v>
                </c:pt>
                <c:pt idx="688">
                  <c:v>2.0099999999999998</c:v>
                </c:pt>
                <c:pt idx="689">
                  <c:v>2.0099999999999998</c:v>
                </c:pt>
                <c:pt idx="690">
                  <c:v>2.0099999999999998</c:v>
                </c:pt>
                <c:pt idx="691">
                  <c:v>2.0099999999999998</c:v>
                </c:pt>
                <c:pt idx="692">
                  <c:v>2.0099999999999998</c:v>
                </c:pt>
                <c:pt idx="693">
                  <c:v>2.0099999999999998</c:v>
                </c:pt>
                <c:pt idx="694">
                  <c:v>2.0099999999999998</c:v>
                </c:pt>
                <c:pt idx="695">
                  <c:v>2.0099999999999998</c:v>
                </c:pt>
                <c:pt idx="696">
                  <c:v>2.0099999999999998</c:v>
                </c:pt>
                <c:pt idx="697">
                  <c:v>2.0099999999999998</c:v>
                </c:pt>
                <c:pt idx="698">
                  <c:v>2.0099999999999998</c:v>
                </c:pt>
                <c:pt idx="699">
                  <c:v>2.0099999999999998</c:v>
                </c:pt>
                <c:pt idx="700">
                  <c:v>2.0099999999999998</c:v>
                </c:pt>
                <c:pt idx="701">
                  <c:v>2.0099999999999998</c:v>
                </c:pt>
                <c:pt idx="702">
                  <c:v>2.0099999999999998</c:v>
                </c:pt>
                <c:pt idx="703">
                  <c:v>2.0099999999999998</c:v>
                </c:pt>
                <c:pt idx="704">
                  <c:v>2.0099999999999998</c:v>
                </c:pt>
                <c:pt idx="705">
                  <c:v>2.0099999999999998</c:v>
                </c:pt>
                <c:pt idx="706">
                  <c:v>2.0099999999999998</c:v>
                </c:pt>
                <c:pt idx="707">
                  <c:v>2.0099999999999998</c:v>
                </c:pt>
                <c:pt idx="708">
                  <c:v>2.0099999999999998</c:v>
                </c:pt>
                <c:pt idx="709">
                  <c:v>2.0099999999999998</c:v>
                </c:pt>
                <c:pt idx="710">
                  <c:v>2.0099999999999998</c:v>
                </c:pt>
                <c:pt idx="711">
                  <c:v>2.0099999999999998</c:v>
                </c:pt>
                <c:pt idx="712">
                  <c:v>2.0099999999999998</c:v>
                </c:pt>
                <c:pt idx="713">
                  <c:v>2.0099999999999998</c:v>
                </c:pt>
                <c:pt idx="714">
                  <c:v>2.0099999999999998</c:v>
                </c:pt>
                <c:pt idx="715">
                  <c:v>2.0099999999999998</c:v>
                </c:pt>
                <c:pt idx="716">
                  <c:v>2.0099999999999998</c:v>
                </c:pt>
                <c:pt idx="717">
                  <c:v>2.0099999999999998</c:v>
                </c:pt>
                <c:pt idx="718">
                  <c:v>2.0099999999999998</c:v>
                </c:pt>
                <c:pt idx="719">
                  <c:v>2.0099999999999998</c:v>
                </c:pt>
                <c:pt idx="720">
                  <c:v>2.0099999999999998</c:v>
                </c:pt>
                <c:pt idx="721">
                  <c:v>2.0099999999999998</c:v>
                </c:pt>
                <c:pt idx="722">
                  <c:v>2.0099999999999998</c:v>
                </c:pt>
                <c:pt idx="723">
                  <c:v>2.0099999999999998</c:v>
                </c:pt>
                <c:pt idx="724">
                  <c:v>2.0099999999999998</c:v>
                </c:pt>
                <c:pt idx="725">
                  <c:v>2.0099999999999998</c:v>
                </c:pt>
                <c:pt idx="726">
                  <c:v>2.0099999999999998</c:v>
                </c:pt>
                <c:pt idx="727">
                  <c:v>2.0099999999999998</c:v>
                </c:pt>
                <c:pt idx="728">
                  <c:v>2.0099999999999998</c:v>
                </c:pt>
                <c:pt idx="729">
                  <c:v>2.0099999999999998</c:v>
                </c:pt>
                <c:pt idx="730">
                  <c:v>2.0099999999999998</c:v>
                </c:pt>
                <c:pt idx="731">
                  <c:v>2.0099999999999998</c:v>
                </c:pt>
                <c:pt idx="732">
                  <c:v>2.0099999999999998</c:v>
                </c:pt>
                <c:pt idx="733">
                  <c:v>2.0099999999999998</c:v>
                </c:pt>
                <c:pt idx="734">
                  <c:v>2.0099999999999998</c:v>
                </c:pt>
                <c:pt idx="735">
                  <c:v>2.0099999999999998</c:v>
                </c:pt>
                <c:pt idx="736">
                  <c:v>2.0099999999999998</c:v>
                </c:pt>
                <c:pt idx="737">
                  <c:v>2.0099999999999998</c:v>
                </c:pt>
                <c:pt idx="738">
                  <c:v>2.0099999999999998</c:v>
                </c:pt>
                <c:pt idx="739">
                  <c:v>2.0099999999999998</c:v>
                </c:pt>
                <c:pt idx="740">
                  <c:v>2.0099999999999998</c:v>
                </c:pt>
                <c:pt idx="741">
                  <c:v>2.0099999999999998</c:v>
                </c:pt>
                <c:pt idx="742">
                  <c:v>2.0099999999999998</c:v>
                </c:pt>
                <c:pt idx="743">
                  <c:v>2.0099999999999998</c:v>
                </c:pt>
                <c:pt idx="744">
                  <c:v>2.0099999999999998</c:v>
                </c:pt>
                <c:pt idx="745">
                  <c:v>2.0099999999999998</c:v>
                </c:pt>
                <c:pt idx="746">
                  <c:v>2.0099999999999998</c:v>
                </c:pt>
                <c:pt idx="747">
                  <c:v>2.0099999999999998</c:v>
                </c:pt>
                <c:pt idx="748">
                  <c:v>2.0099999999999998</c:v>
                </c:pt>
                <c:pt idx="749">
                  <c:v>2.0099999999999998</c:v>
                </c:pt>
                <c:pt idx="750">
                  <c:v>2.0099999999999998</c:v>
                </c:pt>
                <c:pt idx="751">
                  <c:v>2.0099999999999998</c:v>
                </c:pt>
                <c:pt idx="752">
                  <c:v>2.0099999999999998</c:v>
                </c:pt>
                <c:pt idx="753">
                  <c:v>2.0099999999999998</c:v>
                </c:pt>
                <c:pt idx="754">
                  <c:v>2.0099999999999998</c:v>
                </c:pt>
                <c:pt idx="755">
                  <c:v>2.0099999999999998</c:v>
                </c:pt>
                <c:pt idx="756">
                  <c:v>2.0099999999999998</c:v>
                </c:pt>
                <c:pt idx="757">
                  <c:v>2.0099999999999998</c:v>
                </c:pt>
                <c:pt idx="758">
                  <c:v>2.0099999999999998</c:v>
                </c:pt>
                <c:pt idx="759">
                  <c:v>2.0099999999999998</c:v>
                </c:pt>
                <c:pt idx="760">
                  <c:v>2.0099999999999998</c:v>
                </c:pt>
                <c:pt idx="761">
                  <c:v>2.0099999999999998</c:v>
                </c:pt>
                <c:pt idx="762">
                  <c:v>2.0099999999999998</c:v>
                </c:pt>
                <c:pt idx="763">
                  <c:v>2.0099999999999998</c:v>
                </c:pt>
                <c:pt idx="764">
                  <c:v>2.0099999999999998</c:v>
                </c:pt>
                <c:pt idx="765">
                  <c:v>2.0099999999999998</c:v>
                </c:pt>
                <c:pt idx="766">
                  <c:v>2.0099999999999998</c:v>
                </c:pt>
                <c:pt idx="767">
                  <c:v>2.0099999999999998</c:v>
                </c:pt>
                <c:pt idx="768">
                  <c:v>2.0099999999999998</c:v>
                </c:pt>
                <c:pt idx="769">
                  <c:v>2.0099999999999998</c:v>
                </c:pt>
                <c:pt idx="770">
                  <c:v>2.0099999999999998</c:v>
                </c:pt>
                <c:pt idx="771">
                  <c:v>2.0099999999999998</c:v>
                </c:pt>
                <c:pt idx="772">
                  <c:v>2.0099999999999998</c:v>
                </c:pt>
                <c:pt idx="773">
                  <c:v>2.0099999999999998</c:v>
                </c:pt>
                <c:pt idx="774">
                  <c:v>2.0099999999999998</c:v>
                </c:pt>
                <c:pt idx="775">
                  <c:v>2.0099999999999998</c:v>
                </c:pt>
                <c:pt idx="776">
                  <c:v>2.0099999999999998</c:v>
                </c:pt>
                <c:pt idx="777">
                  <c:v>2.0099999999999998</c:v>
                </c:pt>
                <c:pt idx="778">
                  <c:v>2.0099999999999998</c:v>
                </c:pt>
                <c:pt idx="779">
                  <c:v>2.0099999999999998</c:v>
                </c:pt>
                <c:pt idx="780">
                  <c:v>2.0099999999999998</c:v>
                </c:pt>
                <c:pt idx="781">
                  <c:v>2.0099999999999998</c:v>
                </c:pt>
                <c:pt idx="782">
                  <c:v>2.0099999999999998</c:v>
                </c:pt>
                <c:pt idx="783">
                  <c:v>2.0099999999999998</c:v>
                </c:pt>
                <c:pt idx="784">
                  <c:v>2.0099999999999998</c:v>
                </c:pt>
                <c:pt idx="785">
                  <c:v>2.0099999999999998</c:v>
                </c:pt>
                <c:pt idx="786">
                  <c:v>2.0099999999999998</c:v>
                </c:pt>
                <c:pt idx="787">
                  <c:v>2.0099999999999998</c:v>
                </c:pt>
                <c:pt idx="788">
                  <c:v>2.0099999999999998</c:v>
                </c:pt>
                <c:pt idx="789">
                  <c:v>2.0099999999999998</c:v>
                </c:pt>
                <c:pt idx="790">
                  <c:v>2.0099999999999998</c:v>
                </c:pt>
                <c:pt idx="791">
                  <c:v>2.0099999999999998</c:v>
                </c:pt>
                <c:pt idx="792">
                  <c:v>2.0099999999999998</c:v>
                </c:pt>
                <c:pt idx="793">
                  <c:v>2.0099999999999998</c:v>
                </c:pt>
                <c:pt idx="794">
                  <c:v>2.0099999999999998</c:v>
                </c:pt>
                <c:pt idx="795">
                  <c:v>2.0099999999999998</c:v>
                </c:pt>
                <c:pt idx="796">
                  <c:v>2.0099999999999998</c:v>
                </c:pt>
                <c:pt idx="797">
                  <c:v>2.0099999999999998</c:v>
                </c:pt>
                <c:pt idx="798">
                  <c:v>2.0099999999999998</c:v>
                </c:pt>
                <c:pt idx="799">
                  <c:v>2.0099999999999998</c:v>
                </c:pt>
                <c:pt idx="800">
                  <c:v>2.0099999999999998</c:v>
                </c:pt>
                <c:pt idx="801">
                  <c:v>2.0099999999999998</c:v>
                </c:pt>
                <c:pt idx="802">
                  <c:v>2.0099999999999998</c:v>
                </c:pt>
                <c:pt idx="803">
                  <c:v>2.0099999999999998</c:v>
                </c:pt>
                <c:pt idx="804">
                  <c:v>2.0099999999999998</c:v>
                </c:pt>
                <c:pt idx="805">
                  <c:v>2.0099999999999998</c:v>
                </c:pt>
                <c:pt idx="806">
                  <c:v>2.0099999999999998</c:v>
                </c:pt>
                <c:pt idx="807">
                  <c:v>2.0099999999999998</c:v>
                </c:pt>
                <c:pt idx="808">
                  <c:v>2.0099999999999998</c:v>
                </c:pt>
                <c:pt idx="809">
                  <c:v>2.0099999999999998</c:v>
                </c:pt>
                <c:pt idx="810">
                  <c:v>2.0099999999999998</c:v>
                </c:pt>
                <c:pt idx="811">
                  <c:v>2.0099999999999998</c:v>
                </c:pt>
                <c:pt idx="812">
                  <c:v>2.0099999999999998</c:v>
                </c:pt>
                <c:pt idx="813">
                  <c:v>2.0099999999999998</c:v>
                </c:pt>
                <c:pt idx="814">
                  <c:v>2.0099999999999998</c:v>
                </c:pt>
                <c:pt idx="815">
                  <c:v>2.0099999999999998</c:v>
                </c:pt>
                <c:pt idx="816">
                  <c:v>2.0099999999999998</c:v>
                </c:pt>
                <c:pt idx="817">
                  <c:v>2.0099999999999998</c:v>
                </c:pt>
                <c:pt idx="818">
                  <c:v>2.0099999999999998</c:v>
                </c:pt>
                <c:pt idx="819">
                  <c:v>2.0099999999999998</c:v>
                </c:pt>
                <c:pt idx="820">
                  <c:v>2.0099999999999998</c:v>
                </c:pt>
                <c:pt idx="821">
                  <c:v>2.0099999999999998</c:v>
                </c:pt>
                <c:pt idx="822">
                  <c:v>2.0099999999999998</c:v>
                </c:pt>
                <c:pt idx="823">
                  <c:v>2.0099999999999998</c:v>
                </c:pt>
                <c:pt idx="824">
                  <c:v>2.0099999999999998</c:v>
                </c:pt>
                <c:pt idx="825">
                  <c:v>2.0099999999999998</c:v>
                </c:pt>
                <c:pt idx="826">
                  <c:v>2.0099999999999998</c:v>
                </c:pt>
                <c:pt idx="827">
                  <c:v>2.0099999999999998</c:v>
                </c:pt>
                <c:pt idx="828">
                  <c:v>2.0099999999999998</c:v>
                </c:pt>
                <c:pt idx="829">
                  <c:v>2.0099999999999998</c:v>
                </c:pt>
                <c:pt idx="830">
                  <c:v>2.0099999999999998</c:v>
                </c:pt>
                <c:pt idx="831">
                  <c:v>2.0099999999999998</c:v>
                </c:pt>
                <c:pt idx="832">
                  <c:v>2.0099999999999998</c:v>
                </c:pt>
                <c:pt idx="833">
                  <c:v>2.0099999999999998</c:v>
                </c:pt>
                <c:pt idx="834">
                  <c:v>2.0099999999999998</c:v>
                </c:pt>
                <c:pt idx="835">
                  <c:v>2.0099999999999998</c:v>
                </c:pt>
                <c:pt idx="836">
                  <c:v>2.0099999999999998</c:v>
                </c:pt>
                <c:pt idx="837">
                  <c:v>2.0099999999999998</c:v>
                </c:pt>
                <c:pt idx="838">
                  <c:v>2.0099999999999998</c:v>
                </c:pt>
                <c:pt idx="839">
                  <c:v>2.0099999999999998</c:v>
                </c:pt>
                <c:pt idx="840">
                  <c:v>2.0099999999999998</c:v>
                </c:pt>
                <c:pt idx="841">
                  <c:v>2.0099999999999998</c:v>
                </c:pt>
                <c:pt idx="842">
                  <c:v>2.0099999999999998</c:v>
                </c:pt>
                <c:pt idx="843">
                  <c:v>2.0099999999999998</c:v>
                </c:pt>
                <c:pt idx="844">
                  <c:v>2.0099999999999998</c:v>
                </c:pt>
                <c:pt idx="845">
                  <c:v>2.0099999999999998</c:v>
                </c:pt>
                <c:pt idx="846">
                  <c:v>2.0099999999999998</c:v>
                </c:pt>
                <c:pt idx="847">
                  <c:v>2.0099999999999998</c:v>
                </c:pt>
                <c:pt idx="848">
                  <c:v>2.0099999999999998</c:v>
                </c:pt>
                <c:pt idx="849">
                  <c:v>2.0099999999999998</c:v>
                </c:pt>
                <c:pt idx="850">
                  <c:v>2.0099999999999998</c:v>
                </c:pt>
                <c:pt idx="851">
                  <c:v>2.0099999999999998</c:v>
                </c:pt>
                <c:pt idx="852">
                  <c:v>2.0099999999999998</c:v>
                </c:pt>
                <c:pt idx="853">
                  <c:v>2.0099999999999998</c:v>
                </c:pt>
                <c:pt idx="854">
                  <c:v>2.0099999999999998</c:v>
                </c:pt>
                <c:pt idx="855">
                  <c:v>2.0099999999999998</c:v>
                </c:pt>
                <c:pt idx="856">
                  <c:v>2.0099999999999998</c:v>
                </c:pt>
                <c:pt idx="857">
                  <c:v>2.0099999999999998</c:v>
                </c:pt>
                <c:pt idx="858">
                  <c:v>2.0099999999999998</c:v>
                </c:pt>
                <c:pt idx="859">
                  <c:v>2.0099999999999998</c:v>
                </c:pt>
                <c:pt idx="860">
                  <c:v>2.0099999999999998</c:v>
                </c:pt>
                <c:pt idx="861">
                  <c:v>2.0099999999999998</c:v>
                </c:pt>
                <c:pt idx="862">
                  <c:v>2.0099999999999998</c:v>
                </c:pt>
                <c:pt idx="863">
                  <c:v>2.0099999999999998</c:v>
                </c:pt>
                <c:pt idx="864">
                  <c:v>2.0099999999999998</c:v>
                </c:pt>
                <c:pt idx="865">
                  <c:v>2.0099999999999998</c:v>
                </c:pt>
                <c:pt idx="866">
                  <c:v>2.0099999999999998</c:v>
                </c:pt>
                <c:pt idx="867">
                  <c:v>2.0099999999999998</c:v>
                </c:pt>
                <c:pt idx="868">
                  <c:v>2.0099999999999998</c:v>
                </c:pt>
                <c:pt idx="869">
                  <c:v>2.0099999999999998</c:v>
                </c:pt>
                <c:pt idx="870">
                  <c:v>2.0099999999999998</c:v>
                </c:pt>
                <c:pt idx="871">
                  <c:v>2.0099999999999998</c:v>
                </c:pt>
                <c:pt idx="872">
                  <c:v>2.0099999999999998</c:v>
                </c:pt>
                <c:pt idx="873">
                  <c:v>2.0099999999999998</c:v>
                </c:pt>
                <c:pt idx="874">
                  <c:v>2.0099999999999998</c:v>
                </c:pt>
                <c:pt idx="875">
                  <c:v>2.0099999999999998</c:v>
                </c:pt>
                <c:pt idx="876">
                  <c:v>2.0099999999999998</c:v>
                </c:pt>
                <c:pt idx="877">
                  <c:v>2.0099999999999998</c:v>
                </c:pt>
                <c:pt idx="878">
                  <c:v>2.0099999999999998</c:v>
                </c:pt>
                <c:pt idx="879">
                  <c:v>2.0099999999999998</c:v>
                </c:pt>
                <c:pt idx="880">
                  <c:v>2.0099999999999998</c:v>
                </c:pt>
                <c:pt idx="881">
                  <c:v>2.0099999999999998</c:v>
                </c:pt>
                <c:pt idx="882">
                  <c:v>2.0099999999999998</c:v>
                </c:pt>
                <c:pt idx="883">
                  <c:v>2.0099999999999998</c:v>
                </c:pt>
                <c:pt idx="884">
                  <c:v>2.0099999999999998</c:v>
                </c:pt>
                <c:pt idx="885">
                  <c:v>2.0099999999999998</c:v>
                </c:pt>
                <c:pt idx="886">
                  <c:v>2.0099999999999998</c:v>
                </c:pt>
                <c:pt idx="887">
                  <c:v>2.0099999999999998</c:v>
                </c:pt>
                <c:pt idx="888">
                  <c:v>2.0099999999999998</c:v>
                </c:pt>
                <c:pt idx="889">
                  <c:v>2.0099999999999998</c:v>
                </c:pt>
                <c:pt idx="890">
                  <c:v>2.0099999999999998</c:v>
                </c:pt>
                <c:pt idx="891">
                  <c:v>2.0099999999999998</c:v>
                </c:pt>
                <c:pt idx="892">
                  <c:v>2.0099999999999998</c:v>
                </c:pt>
                <c:pt idx="893">
                  <c:v>2.0099999999999998</c:v>
                </c:pt>
                <c:pt idx="894">
                  <c:v>2.0099999999999998</c:v>
                </c:pt>
                <c:pt idx="895">
                  <c:v>2.0099999999999998</c:v>
                </c:pt>
                <c:pt idx="896">
                  <c:v>2.0099999999999998</c:v>
                </c:pt>
                <c:pt idx="897">
                  <c:v>2.0099999999999998</c:v>
                </c:pt>
                <c:pt idx="898">
                  <c:v>2.0099999999999998</c:v>
                </c:pt>
                <c:pt idx="899">
                  <c:v>2.0099999999999998</c:v>
                </c:pt>
                <c:pt idx="900">
                  <c:v>2.0099999999999998</c:v>
                </c:pt>
                <c:pt idx="901">
                  <c:v>2.0099999999999998</c:v>
                </c:pt>
                <c:pt idx="902">
                  <c:v>2.0099999999999998</c:v>
                </c:pt>
                <c:pt idx="903">
                  <c:v>2.0099999999999998</c:v>
                </c:pt>
                <c:pt idx="904">
                  <c:v>2.0099999999999998</c:v>
                </c:pt>
                <c:pt idx="905">
                  <c:v>2.0099999999999998</c:v>
                </c:pt>
                <c:pt idx="906">
                  <c:v>2.0099999999999998</c:v>
                </c:pt>
                <c:pt idx="907">
                  <c:v>2.0099999999999998</c:v>
                </c:pt>
                <c:pt idx="908">
                  <c:v>2.0099999999999998</c:v>
                </c:pt>
                <c:pt idx="909">
                  <c:v>2.0099999999999998</c:v>
                </c:pt>
                <c:pt idx="910">
                  <c:v>2.0099999999999998</c:v>
                </c:pt>
                <c:pt idx="911">
                  <c:v>2.0099999999999998</c:v>
                </c:pt>
                <c:pt idx="912">
                  <c:v>2.0099999999999998</c:v>
                </c:pt>
                <c:pt idx="913">
                  <c:v>2.0099999999999998</c:v>
                </c:pt>
                <c:pt idx="914">
                  <c:v>2.0099999999999998</c:v>
                </c:pt>
                <c:pt idx="915">
                  <c:v>2.0099999999999998</c:v>
                </c:pt>
                <c:pt idx="916">
                  <c:v>2.0099999999999998</c:v>
                </c:pt>
                <c:pt idx="917">
                  <c:v>2.0099999999999998</c:v>
                </c:pt>
                <c:pt idx="918">
                  <c:v>2.0099999999999998</c:v>
                </c:pt>
                <c:pt idx="919">
                  <c:v>2.0099999999999998</c:v>
                </c:pt>
                <c:pt idx="920">
                  <c:v>2.0099999999999998</c:v>
                </c:pt>
                <c:pt idx="921">
                  <c:v>2.0099999999999998</c:v>
                </c:pt>
                <c:pt idx="922">
                  <c:v>2.0099999999999998</c:v>
                </c:pt>
                <c:pt idx="923">
                  <c:v>2.0099999999999998</c:v>
                </c:pt>
                <c:pt idx="924">
                  <c:v>2.0099999999999998</c:v>
                </c:pt>
                <c:pt idx="925">
                  <c:v>2.0099999999999998</c:v>
                </c:pt>
                <c:pt idx="926">
                  <c:v>2.0099999999999998</c:v>
                </c:pt>
                <c:pt idx="927">
                  <c:v>2.0099999999999998</c:v>
                </c:pt>
                <c:pt idx="928">
                  <c:v>2.0099999999999998</c:v>
                </c:pt>
                <c:pt idx="929">
                  <c:v>2.0099999999999998</c:v>
                </c:pt>
                <c:pt idx="930">
                  <c:v>2.0099999999999998</c:v>
                </c:pt>
                <c:pt idx="931">
                  <c:v>2.0099999999999998</c:v>
                </c:pt>
                <c:pt idx="932">
                  <c:v>2.0099999999999998</c:v>
                </c:pt>
                <c:pt idx="933">
                  <c:v>2.0099999999999998</c:v>
                </c:pt>
                <c:pt idx="934">
                  <c:v>2.0099999999999998</c:v>
                </c:pt>
                <c:pt idx="935">
                  <c:v>2.0099999999999998</c:v>
                </c:pt>
                <c:pt idx="936">
                  <c:v>2.0099999999999998</c:v>
                </c:pt>
                <c:pt idx="937">
                  <c:v>2.0099999999999998</c:v>
                </c:pt>
                <c:pt idx="938">
                  <c:v>2.0099999999999998</c:v>
                </c:pt>
                <c:pt idx="939">
                  <c:v>2.0099999999999998</c:v>
                </c:pt>
                <c:pt idx="940">
                  <c:v>2.0099999999999998</c:v>
                </c:pt>
                <c:pt idx="941">
                  <c:v>2.0099999999999998</c:v>
                </c:pt>
                <c:pt idx="942">
                  <c:v>2.0099999999999998</c:v>
                </c:pt>
                <c:pt idx="943">
                  <c:v>2.0099999999999998</c:v>
                </c:pt>
                <c:pt idx="944">
                  <c:v>2.0099999999999998</c:v>
                </c:pt>
                <c:pt idx="945">
                  <c:v>2.0099999999999998</c:v>
                </c:pt>
                <c:pt idx="946">
                  <c:v>2.0099999999999998</c:v>
                </c:pt>
                <c:pt idx="947">
                  <c:v>2.0099999999999998</c:v>
                </c:pt>
                <c:pt idx="948">
                  <c:v>2.0099999999999998</c:v>
                </c:pt>
                <c:pt idx="949">
                  <c:v>2.0099999999999998</c:v>
                </c:pt>
                <c:pt idx="950">
                  <c:v>2.0099999999999998</c:v>
                </c:pt>
                <c:pt idx="951">
                  <c:v>2.0099999999999998</c:v>
                </c:pt>
                <c:pt idx="952">
                  <c:v>2.0099999999999998</c:v>
                </c:pt>
                <c:pt idx="953">
                  <c:v>2.0099999999999998</c:v>
                </c:pt>
                <c:pt idx="954">
                  <c:v>2.0099999999999998</c:v>
                </c:pt>
                <c:pt idx="955">
                  <c:v>2.0099999999999998</c:v>
                </c:pt>
                <c:pt idx="956">
                  <c:v>2.0099999999999998</c:v>
                </c:pt>
                <c:pt idx="957">
                  <c:v>2.0099999999999998</c:v>
                </c:pt>
                <c:pt idx="958">
                  <c:v>2.0099999999999998</c:v>
                </c:pt>
                <c:pt idx="959">
                  <c:v>2.0099999999999998</c:v>
                </c:pt>
                <c:pt idx="960">
                  <c:v>2.0099999999999998</c:v>
                </c:pt>
                <c:pt idx="961">
                  <c:v>2.0099999999999998</c:v>
                </c:pt>
                <c:pt idx="962">
                  <c:v>2.0099999999999998</c:v>
                </c:pt>
                <c:pt idx="963">
                  <c:v>2.0099999999999998</c:v>
                </c:pt>
                <c:pt idx="964">
                  <c:v>2.0099999999999998</c:v>
                </c:pt>
                <c:pt idx="965">
                  <c:v>2.0099999999999998</c:v>
                </c:pt>
                <c:pt idx="966">
                  <c:v>2.0099999999999998</c:v>
                </c:pt>
                <c:pt idx="967">
                  <c:v>2.0099999999999998</c:v>
                </c:pt>
                <c:pt idx="968">
                  <c:v>2.0099999999999998</c:v>
                </c:pt>
                <c:pt idx="969">
                  <c:v>2.0099999999999998</c:v>
                </c:pt>
                <c:pt idx="970">
                  <c:v>2.0099999999999998</c:v>
                </c:pt>
                <c:pt idx="971">
                  <c:v>2.0099999999999998</c:v>
                </c:pt>
                <c:pt idx="972">
                  <c:v>2.0099999999999998</c:v>
                </c:pt>
                <c:pt idx="973">
                  <c:v>2.0099999999999998</c:v>
                </c:pt>
                <c:pt idx="974">
                  <c:v>2.0099999999999998</c:v>
                </c:pt>
                <c:pt idx="975">
                  <c:v>2.0099999999999998</c:v>
                </c:pt>
                <c:pt idx="976">
                  <c:v>2.0099999999999998</c:v>
                </c:pt>
                <c:pt idx="977">
                  <c:v>2.0099999999999998</c:v>
                </c:pt>
                <c:pt idx="978">
                  <c:v>2.0099999999999998</c:v>
                </c:pt>
                <c:pt idx="979">
                  <c:v>2.0099999999999998</c:v>
                </c:pt>
                <c:pt idx="980">
                  <c:v>2.0099999999999998</c:v>
                </c:pt>
                <c:pt idx="981">
                  <c:v>2.0099999999999998</c:v>
                </c:pt>
                <c:pt idx="982">
                  <c:v>2.0099999999999998</c:v>
                </c:pt>
                <c:pt idx="983">
                  <c:v>2.0099999999999998</c:v>
                </c:pt>
                <c:pt idx="984">
                  <c:v>2.0099999999999998</c:v>
                </c:pt>
                <c:pt idx="985">
                  <c:v>2.0099999999999998</c:v>
                </c:pt>
                <c:pt idx="986">
                  <c:v>2.0099999999999998</c:v>
                </c:pt>
                <c:pt idx="987">
                  <c:v>2.0099999999999998</c:v>
                </c:pt>
                <c:pt idx="988">
                  <c:v>2.0099999999999998</c:v>
                </c:pt>
                <c:pt idx="989">
                  <c:v>2.0099999999999998</c:v>
                </c:pt>
                <c:pt idx="990">
                  <c:v>2.0099999999999998</c:v>
                </c:pt>
                <c:pt idx="991">
                  <c:v>2.0099999999999998</c:v>
                </c:pt>
                <c:pt idx="992">
                  <c:v>2.0099999999999998</c:v>
                </c:pt>
                <c:pt idx="993">
                  <c:v>2.0099999999999998</c:v>
                </c:pt>
                <c:pt idx="994">
                  <c:v>2.0099999999999998</c:v>
                </c:pt>
                <c:pt idx="995">
                  <c:v>2.0099999999999998</c:v>
                </c:pt>
                <c:pt idx="996">
                  <c:v>2.0099999999999998</c:v>
                </c:pt>
                <c:pt idx="997">
                  <c:v>2.0099999999999998</c:v>
                </c:pt>
                <c:pt idx="998">
                  <c:v>2.0099999999999998</c:v>
                </c:pt>
                <c:pt idx="999">
                  <c:v>2.0099999999999998</c:v>
                </c:pt>
                <c:pt idx="1000">
                  <c:v>2.0099999999999998</c:v>
                </c:pt>
                <c:pt idx="1001">
                  <c:v>2.0099999999999998</c:v>
                </c:pt>
                <c:pt idx="1002">
                  <c:v>2.0099999999999998</c:v>
                </c:pt>
                <c:pt idx="1003">
                  <c:v>2.0099999999999998</c:v>
                </c:pt>
                <c:pt idx="1004">
                  <c:v>2.0099999999999998</c:v>
                </c:pt>
                <c:pt idx="1005">
                  <c:v>2.0099999999999998</c:v>
                </c:pt>
                <c:pt idx="1006">
                  <c:v>2.0099999999999998</c:v>
                </c:pt>
                <c:pt idx="1007">
                  <c:v>2.0099999999999998</c:v>
                </c:pt>
                <c:pt idx="1008">
                  <c:v>2.0099999999999998</c:v>
                </c:pt>
                <c:pt idx="1009">
                  <c:v>2.0099999999999998</c:v>
                </c:pt>
                <c:pt idx="1010">
                  <c:v>2.0099999999999998</c:v>
                </c:pt>
                <c:pt idx="1011">
                  <c:v>2.0099999999999998</c:v>
                </c:pt>
                <c:pt idx="1012">
                  <c:v>2.0099999999999998</c:v>
                </c:pt>
                <c:pt idx="1013">
                  <c:v>2.0099999999999998</c:v>
                </c:pt>
                <c:pt idx="1014">
                  <c:v>2.0099999999999998</c:v>
                </c:pt>
                <c:pt idx="1015">
                  <c:v>2.0099999999999998</c:v>
                </c:pt>
                <c:pt idx="1016">
                  <c:v>2.0099999999999998</c:v>
                </c:pt>
                <c:pt idx="1017">
                  <c:v>2.0099999999999998</c:v>
                </c:pt>
                <c:pt idx="1018">
                  <c:v>2.0099999999999998</c:v>
                </c:pt>
                <c:pt idx="1019">
                  <c:v>2.0099999999999998</c:v>
                </c:pt>
                <c:pt idx="1020">
                  <c:v>2.0099999999999998</c:v>
                </c:pt>
                <c:pt idx="1021">
                  <c:v>2.0099999999999998</c:v>
                </c:pt>
                <c:pt idx="1022">
                  <c:v>2.0099999999999998</c:v>
                </c:pt>
                <c:pt idx="1023">
                  <c:v>2.0099999999999998</c:v>
                </c:pt>
                <c:pt idx="1024">
                  <c:v>2.0099999999999998</c:v>
                </c:pt>
                <c:pt idx="1025">
                  <c:v>2.0099999999999998</c:v>
                </c:pt>
                <c:pt idx="1026">
                  <c:v>2.0099999999999998</c:v>
                </c:pt>
                <c:pt idx="1027">
                  <c:v>2.0099999999999998</c:v>
                </c:pt>
                <c:pt idx="1028">
                  <c:v>2.0099999999999998</c:v>
                </c:pt>
                <c:pt idx="1029">
                  <c:v>2.0099999999999998</c:v>
                </c:pt>
                <c:pt idx="1030">
                  <c:v>2.0099999999999998</c:v>
                </c:pt>
                <c:pt idx="1031">
                  <c:v>2.0099999999999998</c:v>
                </c:pt>
                <c:pt idx="1032">
                  <c:v>2.0099999999999998</c:v>
                </c:pt>
                <c:pt idx="1033">
                  <c:v>2.0099999999999998</c:v>
                </c:pt>
                <c:pt idx="1034">
                  <c:v>2.0099999999999998</c:v>
                </c:pt>
                <c:pt idx="1035">
                  <c:v>2.0099999999999998</c:v>
                </c:pt>
                <c:pt idx="1036">
                  <c:v>2.0099999999999998</c:v>
                </c:pt>
                <c:pt idx="1037">
                  <c:v>2.0099999999999998</c:v>
                </c:pt>
                <c:pt idx="1038">
                  <c:v>2.0099999999999998</c:v>
                </c:pt>
                <c:pt idx="1039">
                  <c:v>2.0099999999999998</c:v>
                </c:pt>
                <c:pt idx="1040">
                  <c:v>2.0099999999999998</c:v>
                </c:pt>
                <c:pt idx="1041">
                  <c:v>2.0099999999999998</c:v>
                </c:pt>
                <c:pt idx="1042">
                  <c:v>2.0099999999999998</c:v>
                </c:pt>
                <c:pt idx="1043">
                  <c:v>2.0099999999999998</c:v>
                </c:pt>
                <c:pt idx="1044">
                  <c:v>2.0099999999999998</c:v>
                </c:pt>
                <c:pt idx="1045">
                  <c:v>2.0099999999999998</c:v>
                </c:pt>
                <c:pt idx="1046">
                  <c:v>2.0099999999999998</c:v>
                </c:pt>
                <c:pt idx="1047">
                  <c:v>2.0099999999999998</c:v>
                </c:pt>
                <c:pt idx="1048">
                  <c:v>2.0099999999999998</c:v>
                </c:pt>
                <c:pt idx="1049">
                  <c:v>2.0099999999999998</c:v>
                </c:pt>
                <c:pt idx="1050">
                  <c:v>2.0099999999999998</c:v>
                </c:pt>
                <c:pt idx="1051">
                  <c:v>2.0099999999999998</c:v>
                </c:pt>
                <c:pt idx="1052">
                  <c:v>2.0099999999999998</c:v>
                </c:pt>
                <c:pt idx="1053">
                  <c:v>2.0099999999999998</c:v>
                </c:pt>
                <c:pt idx="1054">
                  <c:v>2.0099999999999998</c:v>
                </c:pt>
                <c:pt idx="1055">
                  <c:v>2.0099999999999998</c:v>
                </c:pt>
                <c:pt idx="1056">
                  <c:v>2.0099999999999998</c:v>
                </c:pt>
                <c:pt idx="1057">
                  <c:v>2.0099999999999998</c:v>
                </c:pt>
                <c:pt idx="1058">
                  <c:v>2.0099999999999998</c:v>
                </c:pt>
                <c:pt idx="1059">
                  <c:v>2.0099999999999998</c:v>
                </c:pt>
                <c:pt idx="1060">
                  <c:v>2.0099999999999998</c:v>
                </c:pt>
                <c:pt idx="1061">
                  <c:v>2.0099999999999998</c:v>
                </c:pt>
                <c:pt idx="1062">
                  <c:v>2.0099999999999998</c:v>
                </c:pt>
                <c:pt idx="1063">
                  <c:v>2.0099999999999998</c:v>
                </c:pt>
                <c:pt idx="1064">
                  <c:v>2.0099999999999998</c:v>
                </c:pt>
                <c:pt idx="1065">
                  <c:v>2.0099999999999998</c:v>
                </c:pt>
                <c:pt idx="1066">
                  <c:v>2.0099999999999998</c:v>
                </c:pt>
                <c:pt idx="1067">
                  <c:v>2.0099999999999998</c:v>
                </c:pt>
                <c:pt idx="1068">
                  <c:v>2.0099999999999998</c:v>
                </c:pt>
                <c:pt idx="1069">
                  <c:v>2.0099999999999998</c:v>
                </c:pt>
                <c:pt idx="1070">
                  <c:v>2.0099999999999998</c:v>
                </c:pt>
                <c:pt idx="1071">
                  <c:v>2.0099999999999998</c:v>
                </c:pt>
                <c:pt idx="1072">
                  <c:v>2.0099999999999998</c:v>
                </c:pt>
                <c:pt idx="1073">
                  <c:v>2.0099999999999998</c:v>
                </c:pt>
                <c:pt idx="1074">
                  <c:v>2.0099999999999998</c:v>
                </c:pt>
                <c:pt idx="1075">
                  <c:v>2.0099999999999998</c:v>
                </c:pt>
                <c:pt idx="1076">
                  <c:v>2.0099999999999998</c:v>
                </c:pt>
                <c:pt idx="1077">
                  <c:v>2.0099999999999998</c:v>
                </c:pt>
                <c:pt idx="1078">
                  <c:v>2.0099999999999998</c:v>
                </c:pt>
                <c:pt idx="1079">
                  <c:v>2.0099999999999998</c:v>
                </c:pt>
                <c:pt idx="1080">
                  <c:v>2.0099999999999998</c:v>
                </c:pt>
                <c:pt idx="1081">
                  <c:v>2.0099999999999998</c:v>
                </c:pt>
                <c:pt idx="1082">
                  <c:v>2.0099999999999998</c:v>
                </c:pt>
                <c:pt idx="1083">
                  <c:v>2.0099999999999998</c:v>
                </c:pt>
                <c:pt idx="1084">
                  <c:v>2.0099999999999998</c:v>
                </c:pt>
                <c:pt idx="1085">
                  <c:v>2.0099999999999998</c:v>
                </c:pt>
                <c:pt idx="1086">
                  <c:v>2.0099999999999998</c:v>
                </c:pt>
                <c:pt idx="1087">
                  <c:v>2.0099999999999998</c:v>
                </c:pt>
                <c:pt idx="1088">
                  <c:v>2.0099999999999998</c:v>
                </c:pt>
                <c:pt idx="1089">
                  <c:v>2.0099999999999998</c:v>
                </c:pt>
                <c:pt idx="1090">
                  <c:v>2.0099999999999998</c:v>
                </c:pt>
                <c:pt idx="1091">
                  <c:v>2.0099999999999998</c:v>
                </c:pt>
                <c:pt idx="1092">
                  <c:v>2.0099999999999998</c:v>
                </c:pt>
                <c:pt idx="1093">
                  <c:v>2.0099999999999998</c:v>
                </c:pt>
                <c:pt idx="1094">
                  <c:v>2.0099999999999998</c:v>
                </c:pt>
                <c:pt idx="1095">
                  <c:v>2.0099999999999998</c:v>
                </c:pt>
                <c:pt idx="1096">
                  <c:v>2.0099999999999998</c:v>
                </c:pt>
                <c:pt idx="1097">
                  <c:v>2.0099999999999998</c:v>
                </c:pt>
                <c:pt idx="1098">
                  <c:v>2.0099999999999998</c:v>
                </c:pt>
                <c:pt idx="1099">
                  <c:v>2.0099999999999998</c:v>
                </c:pt>
                <c:pt idx="1100">
                  <c:v>2.0099999999999998</c:v>
                </c:pt>
                <c:pt idx="1101">
                  <c:v>2.0099999999999998</c:v>
                </c:pt>
                <c:pt idx="1102">
                  <c:v>2.0099999999999998</c:v>
                </c:pt>
                <c:pt idx="1103">
                  <c:v>2.0099999999999998</c:v>
                </c:pt>
                <c:pt idx="1104">
                  <c:v>2.0099999999999998</c:v>
                </c:pt>
                <c:pt idx="1105">
                  <c:v>2.0099999999999998</c:v>
                </c:pt>
                <c:pt idx="1106">
                  <c:v>2.0099999999999998</c:v>
                </c:pt>
                <c:pt idx="1107">
                  <c:v>2.0099999999999998</c:v>
                </c:pt>
                <c:pt idx="1108">
                  <c:v>2.0099999999999998</c:v>
                </c:pt>
                <c:pt idx="1109">
                  <c:v>2.0099999999999998</c:v>
                </c:pt>
                <c:pt idx="1110">
                  <c:v>2.0099999999999998</c:v>
                </c:pt>
                <c:pt idx="1111">
                  <c:v>2.0099999999999998</c:v>
                </c:pt>
                <c:pt idx="1112">
                  <c:v>2.0099999999999998</c:v>
                </c:pt>
                <c:pt idx="1113">
                  <c:v>2.0099999999999998</c:v>
                </c:pt>
                <c:pt idx="1114">
                  <c:v>2.0099999999999998</c:v>
                </c:pt>
                <c:pt idx="1115">
                  <c:v>2.0099999999999998</c:v>
                </c:pt>
                <c:pt idx="1116">
                  <c:v>2.0099999999999998</c:v>
                </c:pt>
                <c:pt idx="1117">
                  <c:v>2.0099999999999998</c:v>
                </c:pt>
                <c:pt idx="1118">
                  <c:v>2.0099999999999998</c:v>
                </c:pt>
                <c:pt idx="1119">
                  <c:v>2.0099999999999998</c:v>
                </c:pt>
                <c:pt idx="1120">
                  <c:v>2.0099999999999998</c:v>
                </c:pt>
                <c:pt idx="1121">
                  <c:v>2.0099999999999998</c:v>
                </c:pt>
                <c:pt idx="1122">
                  <c:v>2.0099999999999998</c:v>
                </c:pt>
                <c:pt idx="1123">
                  <c:v>2.0099999999999998</c:v>
                </c:pt>
                <c:pt idx="1124">
                  <c:v>2.0099999999999998</c:v>
                </c:pt>
                <c:pt idx="1125">
                  <c:v>2.0099999999999998</c:v>
                </c:pt>
                <c:pt idx="1126">
                  <c:v>2.0099999999999998</c:v>
                </c:pt>
                <c:pt idx="1127">
                  <c:v>2.0099999999999998</c:v>
                </c:pt>
                <c:pt idx="1128">
                  <c:v>2.0099999999999998</c:v>
                </c:pt>
                <c:pt idx="1129">
                  <c:v>2.0099999999999998</c:v>
                </c:pt>
                <c:pt idx="1130">
                  <c:v>2.0099999999999998</c:v>
                </c:pt>
                <c:pt idx="1131">
                  <c:v>2.0099999999999998</c:v>
                </c:pt>
                <c:pt idx="1132">
                  <c:v>2.0099999999999998</c:v>
                </c:pt>
                <c:pt idx="1133">
                  <c:v>2.0099999999999998</c:v>
                </c:pt>
                <c:pt idx="1134">
                  <c:v>2.0099999999999998</c:v>
                </c:pt>
                <c:pt idx="1135">
                  <c:v>2.0099999999999998</c:v>
                </c:pt>
                <c:pt idx="1136">
                  <c:v>2.0099999999999998</c:v>
                </c:pt>
                <c:pt idx="1137">
                  <c:v>2.0099999999999998</c:v>
                </c:pt>
                <c:pt idx="1138">
                  <c:v>2.0099999999999998</c:v>
                </c:pt>
                <c:pt idx="1139">
                  <c:v>2.0099999999999998</c:v>
                </c:pt>
                <c:pt idx="1140">
                  <c:v>2.0099999999999998</c:v>
                </c:pt>
                <c:pt idx="1141">
                  <c:v>2.0099999999999998</c:v>
                </c:pt>
                <c:pt idx="1142">
                  <c:v>2.0099999999999998</c:v>
                </c:pt>
                <c:pt idx="1143">
                  <c:v>2.0099999999999998</c:v>
                </c:pt>
                <c:pt idx="1144">
                  <c:v>2.0099999999999998</c:v>
                </c:pt>
                <c:pt idx="1145">
                  <c:v>2.0099999999999998</c:v>
                </c:pt>
                <c:pt idx="1146">
                  <c:v>2.0099999999999998</c:v>
                </c:pt>
                <c:pt idx="1147">
                  <c:v>2.0099999999999998</c:v>
                </c:pt>
                <c:pt idx="1148">
                  <c:v>2.0099999999999998</c:v>
                </c:pt>
                <c:pt idx="1149">
                  <c:v>2.0099999999999998</c:v>
                </c:pt>
                <c:pt idx="1150">
                  <c:v>2.0099999999999998</c:v>
                </c:pt>
                <c:pt idx="1151">
                  <c:v>2.0099999999999998</c:v>
                </c:pt>
                <c:pt idx="1152">
                  <c:v>2.0099999999999998</c:v>
                </c:pt>
                <c:pt idx="1153">
                  <c:v>2.0099999999999998</c:v>
                </c:pt>
                <c:pt idx="1154">
                  <c:v>2.0099999999999998</c:v>
                </c:pt>
                <c:pt idx="1155">
                  <c:v>2.0099999999999998</c:v>
                </c:pt>
                <c:pt idx="1156">
                  <c:v>2.0099999999999998</c:v>
                </c:pt>
                <c:pt idx="1157">
                  <c:v>2.0099999999999998</c:v>
                </c:pt>
                <c:pt idx="1158">
                  <c:v>2.0099999999999998</c:v>
                </c:pt>
                <c:pt idx="1159">
                  <c:v>2.0099999999999998</c:v>
                </c:pt>
                <c:pt idx="1160">
                  <c:v>2.0099999999999998</c:v>
                </c:pt>
                <c:pt idx="1161">
                  <c:v>2.0099999999999998</c:v>
                </c:pt>
                <c:pt idx="1162">
                  <c:v>2.0099999999999998</c:v>
                </c:pt>
                <c:pt idx="1163">
                  <c:v>2.0099999999999998</c:v>
                </c:pt>
                <c:pt idx="1164">
                  <c:v>2.0099999999999998</c:v>
                </c:pt>
                <c:pt idx="1165">
                  <c:v>2.0099999999999998</c:v>
                </c:pt>
                <c:pt idx="1166">
                  <c:v>2.0099999999999998</c:v>
                </c:pt>
                <c:pt idx="1167">
                  <c:v>2.0099999999999998</c:v>
                </c:pt>
                <c:pt idx="1168">
                  <c:v>2.0099999999999998</c:v>
                </c:pt>
                <c:pt idx="1169">
                  <c:v>2.0099999999999998</c:v>
                </c:pt>
                <c:pt idx="1170">
                  <c:v>2.0099999999999998</c:v>
                </c:pt>
                <c:pt idx="1171">
                  <c:v>2.0099999999999998</c:v>
                </c:pt>
                <c:pt idx="1172">
                  <c:v>2.0099999999999998</c:v>
                </c:pt>
                <c:pt idx="1173">
                  <c:v>2.0099999999999998</c:v>
                </c:pt>
                <c:pt idx="1174">
                  <c:v>2.0099999999999998</c:v>
                </c:pt>
                <c:pt idx="1175">
                  <c:v>2.0099999999999998</c:v>
                </c:pt>
                <c:pt idx="1176">
                  <c:v>2.0099999999999998</c:v>
                </c:pt>
                <c:pt idx="1177">
                  <c:v>2.0099999999999998</c:v>
                </c:pt>
                <c:pt idx="1178">
                  <c:v>2.0099999999999998</c:v>
                </c:pt>
                <c:pt idx="1179">
                  <c:v>2.0099999999999998</c:v>
                </c:pt>
                <c:pt idx="1180">
                  <c:v>2.0099999999999998</c:v>
                </c:pt>
                <c:pt idx="1181">
                  <c:v>2.0099999999999998</c:v>
                </c:pt>
                <c:pt idx="1182">
                  <c:v>2.0099999999999998</c:v>
                </c:pt>
                <c:pt idx="1183">
                  <c:v>2.0099999999999998</c:v>
                </c:pt>
                <c:pt idx="1184">
                  <c:v>2.0099999999999998</c:v>
                </c:pt>
                <c:pt idx="1185">
                  <c:v>2.0099999999999998</c:v>
                </c:pt>
                <c:pt idx="1186">
                  <c:v>2.0099999999999998</c:v>
                </c:pt>
                <c:pt idx="1187">
                  <c:v>2.0099999999999998</c:v>
                </c:pt>
                <c:pt idx="1188">
                  <c:v>2.0099999999999998</c:v>
                </c:pt>
                <c:pt idx="1189">
                  <c:v>2.0099999999999998</c:v>
                </c:pt>
                <c:pt idx="1190">
                  <c:v>2.0099999999999998</c:v>
                </c:pt>
                <c:pt idx="1191">
                  <c:v>2.0099999999999998</c:v>
                </c:pt>
                <c:pt idx="1192">
                  <c:v>2.0099999999999998</c:v>
                </c:pt>
                <c:pt idx="1193">
                  <c:v>2.0099999999999998</c:v>
                </c:pt>
                <c:pt idx="1194">
                  <c:v>2.0099999999999998</c:v>
                </c:pt>
                <c:pt idx="1195">
                  <c:v>2.0099999999999998</c:v>
                </c:pt>
                <c:pt idx="1196">
                  <c:v>2.0099999999999998</c:v>
                </c:pt>
                <c:pt idx="1197">
                  <c:v>2.0099999999999998</c:v>
                </c:pt>
                <c:pt idx="1198">
                  <c:v>2.0099999999999998</c:v>
                </c:pt>
                <c:pt idx="1199">
                  <c:v>2.0099999999999998</c:v>
                </c:pt>
                <c:pt idx="1200">
                  <c:v>2.0099999999999998</c:v>
                </c:pt>
                <c:pt idx="1201">
                  <c:v>2.0099999999999998</c:v>
                </c:pt>
                <c:pt idx="1202">
                  <c:v>2.0099999999999998</c:v>
                </c:pt>
                <c:pt idx="1203">
                  <c:v>2.0099999999999998</c:v>
                </c:pt>
                <c:pt idx="1204">
                  <c:v>2.0099999999999998</c:v>
                </c:pt>
                <c:pt idx="1205">
                  <c:v>2.0099999999999998</c:v>
                </c:pt>
                <c:pt idx="1206">
                  <c:v>2.0099999999999998</c:v>
                </c:pt>
                <c:pt idx="1207">
                  <c:v>2.0099999999999998</c:v>
                </c:pt>
                <c:pt idx="1208">
                  <c:v>2.0099999999999998</c:v>
                </c:pt>
                <c:pt idx="1209">
                  <c:v>2.0099999999999998</c:v>
                </c:pt>
                <c:pt idx="1210">
                  <c:v>2.0099999999999998</c:v>
                </c:pt>
                <c:pt idx="1211">
                  <c:v>2.0099999999999998</c:v>
                </c:pt>
                <c:pt idx="1212">
                  <c:v>2.0099999999999998</c:v>
                </c:pt>
                <c:pt idx="1213">
                  <c:v>2.0099999999999998</c:v>
                </c:pt>
                <c:pt idx="1214">
                  <c:v>2.0099999999999998</c:v>
                </c:pt>
                <c:pt idx="1215">
                  <c:v>2.0099999999999998</c:v>
                </c:pt>
                <c:pt idx="1216">
                  <c:v>2.0099999999999998</c:v>
                </c:pt>
                <c:pt idx="1217">
                  <c:v>2.0099999999999998</c:v>
                </c:pt>
                <c:pt idx="1218">
                  <c:v>2.0099999999999998</c:v>
                </c:pt>
                <c:pt idx="1219">
                  <c:v>2.0099999999999998</c:v>
                </c:pt>
                <c:pt idx="1220">
                  <c:v>2.0099999999999998</c:v>
                </c:pt>
                <c:pt idx="1221">
                  <c:v>2.0099999999999998</c:v>
                </c:pt>
                <c:pt idx="1222">
                  <c:v>2.0099999999999998</c:v>
                </c:pt>
                <c:pt idx="1223">
                  <c:v>2.0099999999999998</c:v>
                </c:pt>
                <c:pt idx="1224">
                  <c:v>2.0099999999999998</c:v>
                </c:pt>
                <c:pt idx="1225">
                  <c:v>2.0099999999999998</c:v>
                </c:pt>
                <c:pt idx="1226">
                  <c:v>2.0099999999999998</c:v>
                </c:pt>
                <c:pt idx="1227">
                  <c:v>2.0099999999999998</c:v>
                </c:pt>
                <c:pt idx="1228">
                  <c:v>2.0099999999999998</c:v>
                </c:pt>
                <c:pt idx="1229">
                  <c:v>2.0099999999999998</c:v>
                </c:pt>
                <c:pt idx="1230">
                  <c:v>2.0099999999999998</c:v>
                </c:pt>
                <c:pt idx="1231">
                  <c:v>2.0099999999999998</c:v>
                </c:pt>
                <c:pt idx="1232">
                  <c:v>2.0099999999999998</c:v>
                </c:pt>
                <c:pt idx="1233">
                  <c:v>2.0099999999999998</c:v>
                </c:pt>
                <c:pt idx="1234">
                  <c:v>2.0099999999999998</c:v>
                </c:pt>
                <c:pt idx="1235">
                  <c:v>2.0099999999999998</c:v>
                </c:pt>
                <c:pt idx="1236">
                  <c:v>2.0099999999999998</c:v>
                </c:pt>
                <c:pt idx="1237">
                  <c:v>2.0099999999999998</c:v>
                </c:pt>
                <c:pt idx="1238">
                  <c:v>2.0099999999999998</c:v>
                </c:pt>
                <c:pt idx="1239">
                  <c:v>2.0099999999999998</c:v>
                </c:pt>
                <c:pt idx="1240">
                  <c:v>2.0099999999999998</c:v>
                </c:pt>
                <c:pt idx="1241">
                  <c:v>2.0099999999999998</c:v>
                </c:pt>
                <c:pt idx="1242">
                  <c:v>2.0099999999999998</c:v>
                </c:pt>
                <c:pt idx="1243">
                  <c:v>2.0099999999999998</c:v>
                </c:pt>
                <c:pt idx="1244">
                  <c:v>2.0099999999999998</c:v>
                </c:pt>
                <c:pt idx="1245">
                  <c:v>2.0099999999999998</c:v>
                </c:pt>
                <c:pt idx="1246">
                  <c:v>2.0099999999999998</c:v>
                </c:pt>
                <c:pt idx="1247">
                  <c:v>2.0099999999999998</c:v>
                </c:pt>
                <c:pt idx="1248">
                  <c:v>2.0099999999999998</c:v>
                </c:pt>
                <c:pt idx="1249">
                  <c:v>2.0099999999999998</c:v>
                </c:pt>
                <c:pt idx="1250">
                  <c:v>2.0099999999999998</c:v>
                </c:pt>
                <c:pt idx="1251">
                  <c:v>2.0099999999999998</c:v>
                </c:pt>
                <c:pt idx="1252">
                  <c:v>2.0099999999999998</c:v>
                </c:pt>
                <c:pt idx="1253">
                  <c:v>2.0099999999999998</c:v>
                </c:pt>
                <c:pt idx="1254">
                  <c:v>2.0099999999999998</c:v>
                </c:pt>
                <c:pt idx="1255">
                  <c:v>2.0099999999999998</c:v>
                </c:pt>
                <c:pt idx="1256">
                  <c:v>2.0099999999999998</c:v>
                </c:pt>
                <c:pt idx="1257">
                  <c:v>2.0099999999999998</c:v>
                </c:pt>
                <c:pt idx="1258">
                  <c:v>2.0099999999999998</c:v>
                </c:pt>
                <c:pt idx="1259">
                  <c:v>2.0099999999999998</c:v>
                </c:pt>
                <c:pt idx="1260">
                  <c:v>2.0099999999999998</c:v>
                </c:pt>
                <c:pt idx="1261">
                  <c:v>2.0099999999999998</c:v>
                </c:pt>
                <c:pt idx="1262">
                  <c:v>2.0099999999999998</c:v>
                </c:pt>
                <c:pt idx="1263">
                  <c:v>2.0099999999999998</c:v>
                </c:pt>
                <c:pt idx="1264">
                  <c:v>2.0099999999999998</c:v>
                </c:pt>
                <c:pt idx="1265">
                  <c:v>2.0099999999999998</c:v>
                </c:pt>
                <c:pt idx="1266">
                  <c:v>2.0099999999999998</c:v>
                </c:pt>
                <c:pt idx="1267">
                  <c:v>2.0099999999999998</c:v>
                </c:pt>
                <c:pt idx="1268">
                  <c:v>2.0099999999999998</c:v>
                </c:pt>
                <c:pt idx="1269">
                  <c:v>2.0099999999999998</c:v>
                </c:pt>
                <c:pt idx="1270">
                  <c:v>2.0099999999999998</c:v>
                </c:pt>
                <c:pt idx="1271">
                  <c:v>2.0099999999999998</c:v>
                </c:pt>
                <c:pt idx="1272">
                  <c:v>2.0099999999999998</c:v>
                </c:pt>
                <c:pt idx="1273">
                  <c:v>2.0099999999999998</c:v>
                </c:pt>
                <c:pt idx="1274">
                  <c:v>2.0099999999999998</c:v>
                </c:pt>
                <c:pt idx="1275">
                  <c:v>2.0099999999999998</c:v>
                </c:pt>
                <c:pt idx="1276">
                  <c:v>2.0099999999999998</c:v>
                </c:pt>
                <c:pt idx="1277">
                  <c:v>2.0099999999999998</c:v>
                </c:pt>
                <c:pt idx="1278">
                  <c:v>2.0099999999999998</c:v>
                </c:pt>
                <c:pt idx="1279">
                  <c:v>2.0099999999999998</c:v>
                </c:pt>
                <c:pt idx="1280">
                  <c:v>2.0099999999999998</c:v>
                </c:pt>
                <c:pt idx="1281">
                  <c:v>2.0099999999999998</c:v>
                </c:pt>
                <c:pt idx="1282">
                  <c:v>2.0099999999999998</c:v>
                </c:pt>
                <c:pt idx="1283">
                  <c:v>2.0099999999999998</c:v>
                </c:pt>
                <c:pt idx="1284">
                  <c:v>2.0099999999999998</c:v>
                </c:pt>
                <c:pt idx="1285">
                  <c:v>2.0099999999999998</c:v>
                </c:pt>
                <c:pt idx="1286">
                  <c:v>2.0099999999999998</c:v>
                </c:pt>
                <c:pt idx="1287">
                  <c:v>2.0099999999999998</c:v>
                </c:pt>
                <c:pt idx="1288">
                  <c:v>2.0099999999999998</c:v>
                </c:pt>
                <c:pt idx="1289">
                  <c:v>2.0099999999999998</c:v>
                </c:pt>
                <c:pt idx="1290">
                  <c:v>2.0099999999999998</c:v>
                </c:pt>
                <c:pt idx="1291">
                  <c:v>2.0099999999999998</c:v>
                </c:pt>
                <c:pt idx="1292">
                  <c:v>2.0099999999999998</c:v>
                </c:pt>
                <c:pt idx="1293">
                  <c:v>2.0099999999999998</c:v>
                </c:pt>
                <c:pt idx="1294">
                  <c:v>2.0099999999999998</c:v>
                </c:pt>
                <c:pt idx="1295">
                  <c:v>2.0099999999999998</c:v>
                </c:pt>
                <c:pt idx="1296">
                  <c:v>2.0099999999999998</c:v>
                </c:pt>
                <c:pt idx="1297">
                  <c:v>2.0099999999999998</c:v>
                </c:pt>
                <c:pt idx="1298">
                  <c:v>2.0099999999999998</c:v>
                </c:pt>
                <c:pt idx="1299">
                  <c:v>2.0099999999999998</c:v>
                </c:pt>
                <c:pt idx="1300">
                  <c:v>2.0099999999999998</c:v>
                </c:pt>
                <c:pt idx="1301">
                  <c:v>2.0099999999999998</c:v>
                </c:pt>
                <c:pt idx="1302">
                  <c:v>2.0099999999999998</c:v>
                </c:pt>
                <c:pt idx="1303">
                  <c:v>2.0099999999999998</c:v>
                </c:pt>
                <c:pt idx="1304">
                  <c:v>2.0099999999999998</c:v>
                </c:pt>
                <c:pt idx="1305">
                  <c:v>2.0099999999999998</c:v>
                </c:pt>
                <c:pt idx="1306">
                  <c:v>2.0099999999999998</c:v>
                </c:pt>
                <c:pt idx="1307">
                  <c:v>2.0099999999999998</c:v>
                </c:pt>
                <c:pt idx="1308">
                  <c:v>2.0099999999999998</c:v>
                </c:pt>
                <c:pt idx="1309">
                  <c:v>2.0099999999999998</c:v>
                </c:pt>
                <c:pt idx="1310">
                  <c:v>2.0099999999999998</c:v>
                </c:pt>
                <c:pt idx="1311">
                  <c:v>2.0099999999999998</c:v>
                </c:pt>
                <c:pt idx="1312">
                  <c:v>2.0099999999999998</c:v>
                </c:pt>
                <c:pt idx="1313">
                  <c:v>2.0099999999999998</c:v>
                </c:pt>
                <c:pt idx="1314">
                  <c:v>2.0099999999999998</c:v>
                </c:pt>
                <c:pt idx="1315">
                  <c:v>2.0099999999999998</c:v>
                </c:pt>
                <c:pt idx="1316">
                  <c:v>2.0099999999999998</c:v>
                </c:pt>
                <c:pt idx="1317">
                  <c:v>2.0099999999999998</c:v>
                </c:pt>
                <c:pt idx="1318">
                  <c:v>2.0099999999999998</c:v>
                </c:pt>
                <c:pt idx="1319">
                  <c:v>2.0099999999999998</c:v>
                </c:pt>
                <c:pt idx="1320">
                  <c:v>2.0099999999999998</c:v>
                </c:pt>
                <c:pt idx="1321">
                  <c:v>2.0099999999999998</c:v>
                </c:pt>
                <c:pt idx="1322">
                  <c:v>2.0099999999999998</c:v>
                </c:pt>
                <c:pt idx="1323">
                  <c:v>2.0099999999999998</c:v>
                </c:pt>
                <c:pt idx="1324">
                  <c:v>2.0099999999999998</c:v>
                </c:pt>
                <c:pt idx="1325">
                  <c:v>2.0099999999999998</c:v>
                </c:pt>
                <c:pt idx="1326">
                  <c:v>2.0099999999999998</c:v>
                </c:pt>
                <c:pt idx="1327">
                  <c:v>2.0099999999999998</c:v>
                </c:pt>
                <c:pt idx="1328">
                  <c:v>2.0099999999999998</c:v>
                </c:pt>
                <c:pt idx="1329">
                  <c:v>2.0099999999999998</c:v>
                </c:pt>
                <c:pt idx="1330">
                  <c:v>2.0099999999999998</c:v>
                </c:pt>
                <c:pt idx="1331">
                  <c:v>2.0099999999999998</c:v>
                </c:pt>
                <c:pt idx="1332">
                  <c:v>2.0099999999999998</c:v>
                </c:pt>
                <c:pt idx="1333">
                  <c:v>2.0099999999999998</c:v>
                </c:pt>
                <c:pt idx="1334">
                  <c:v>2.0099999999999998</c:v>
                </c:pt>
                <c:pt idx="1335">
                  <c:v>2.0099999999999998</c:v>
                </c:pt>
                <c:pt idx="1336">
                  <c:v>2.0099999999999998</c:v>
                </c:pt>
                <c:pt idx="1337">
                  <c:v>2.0099999999999998</c:v>
                </c:pt>
                <c:pt idx="1338">
                  <c:v>2.0099999999999998</c:v>
                </c:pt>
                <c:pt idx="1339">
                  <c:v>2.0099999999999998</c:v>
                </c:pt>
                <c:pt idx="1340">
                  <c:v>2.0099999999999998</c:v>
                </c:pt>
                <c:pt idx="1341">
                  <c:v>2.0099999999999998</c:v>
                </c:pt>
                <c:pt idx="1342">
                  <c:v>2.0099999999999998</c:v>
                </c:pt>
                <c:pt idx="1343">
                  <c:v>2.0099999999999998</c:v>
                </c:pt>
                <c:pt idx="1344">
                  <c:v>2.0099999999999998</c:v>
                </c:pt>
                <c:pt idx="1345">
                  <c:v>2.0099999999999998</c:v>
                </c:pt>
                <c:pt idx="1346">
                  <c:v>2.0099999999999998</c:v>
                </c:pt>
                <c:pt idx="1347">
                  <c:v>2.0099999999999998</c:v>
                </c:pt>
                <c:pt idx="1348">
                  <c:v>2.0099999999999998</c:v>
                </c:pt>
                <c:pt idx="1349">
                  <c:v>2.0099999999999998</c:v>
                </c:pt>
                <c:pt idx="1350">
                  <c:v>2.0099999999999998</c:v>
                </c:pt>
                <c:pt idx="1351">
                  <c:v>2.0099999999999998</c:v>
                </c:pt>
                <c:pt idx="1352">
                  <c:v>2.0099999999999998</c:v>
                </c:pt>
                <c:pt idx="1353">
                  <c:v>2.0099999999999998</c:v>
                </c:pt>
                <c:pt idx="1354">
                  <c:v>2.0099999999999998</c:v>
                </c:pt>
                <c:pt idx="1355">
                  <c:v>2.0099999999999998</c:v>
                </c:pt>
                <c:pt idx="1356">
                  <c:v>2.0099999999999998</c:v>
                </c:pt>
                <c:pt idx="1357">
                  <c:v>2.0099999999999998</c:v>
                </c:pt>
                <c:pt idx="1358">
                  <c:v>2.0099999999999998</c:v>
                </c:pt>
                <c:pt idx="1359">
                  <c:v>2.0099999999999998</c:v>
                </c:pt>
                <c:pt idx="1360">
                  <c:v>2.0099999999999998</c:v>
                </c:pt>
                <c:pt idx="1361">
                  <c:v>2.0099999999999998</c:v>
                </c:pt>
                <c:pt idx="1362">
                  <c:v>2.0099999999999998</c:v>
                </c:pt>
                <c:pt idx="1363">
                  <c:v>2.0099999999999998</c:v>
                </c:pt>
                <c:pt idx="1364">
                  <c:v>2.0099999999999998</c:v>
                </c:pt>
                <c:pt idx="1365">
                  <c:v>2.0099999999999998</c:v>
                </c:pt>
                <c:pt idx="1366">
                  <c:v>2.0099999999999998</c:v>
                </c:pt>
                <c:pt idx="1367">
                  <c:v>2.0099999999999998</c:v>
                </c:pt>
                <c:pt idx="1368">
                  <c:v>2.0099999999999998</c:v>
                </c:pt>
                <c:pt idx="1369">
                  <c:v>2.0099999999999998</c:v>
                </c:pt>
                <c:pt idx="1370">
                  <c:v>2.0099999999999998</c:v>
                </c:pt>
                <c:pt idx="1371">
                  <c:v>2.0099999999999998</c:v>
                </c:pt>
                <c:pt idx="1372">
                  <c:v>2.0099999999999998</c:v>
                </c:pt>
                <c:pt idx="1373">
                  <c:v>2.0099999999999998</c:v>
                </c:pt>
                <c:pt idx="1374">
                  <c:v>2.0099999999999998</c:v>
                </c:pt>
                <c:pt idx="1375">
                  <c:v>2.0099999999999998</c:v>
                </c:pt>
                <c:pt idx="1376">
                  <c:v>2.0099999999999998</c:v>
                </c:pt>
                <c:pt idx="1377">
                  <c:v>2.0099999999999998</c:v>
                </c:pt>
                <c:pt idx="1378">
                  <c:v>2.0099999999999998</c:v>
                </c:pt>
                <c:pt idx="1379">
                  <c:v>2.0099999999999998</c:v>
                </c:pt>
                <c:pt idx="1380">
                  <c:v>2.0099999999999998</c:v>
                </c:pt>
                <c:pt idx="1381">
                  <c:v>2.0099999999999998</c:v>
                </c:pt>
                <c:pt idx="1382">
                  <c:v>2.0099999999999998</c:v>
                </c:pt>
                <c:pt idx="1383">
                  <c:v>2.0099999999999998</c:v>
                </c:pt>
                <c:pt idx="1384">
                  <c:v>2.0099999999999998</c:v>
                </c:pt>
                <c:pt idx="1385">
                  <c:v>2.0099999999999998</c:v>
                </c:pt>
                <c:pt idx="1386">
                  <c:v>2</c:v>
                </c:pt>
                <c:pt idx="1387">
                  <c:v>2</c:v>
                </c:pt>
                <c:pt idx="1388">
                  <c:v>2</c:v>
                </c:pt>
                <c:pt idx="1389">
                  <c:v>2</c:v>
                </c:pt>
                <c:pt idx="1390">
                  <c:v>2</c:v>
                </c:pt>
                <c:pt idx="1391">
                  <c:v>2</c:v>
                </c:pt>
                <c:pt idx="1392">
                  <c:v>2</c:v>
                </c:pt>
                <c:pt idx="1393">
                  <c:v>2</c:v>
                </c:pt>
                <c:pt idx="1394">
                  <c:v>2</c:v>
                </c:pt>
                <c:pt idx="1395">
                  <c:v>2</c:v>
                </c:pt>
                <c:pt idx="1396">
                  <c:v>2</c:v>
                </c:pt>
                <c:pt idx="1397">
                  <c:v>2</c:v>
                </c:pt>
                <c:pt idx="1398">
                  <c:v>2</c:v>
                </c:pt>
                <c:pt idx="1399">
                  <c:v>2</c:v>
                </c:pt>
                <c:pt idx="1400">
                  <c:v>2</c:v>
                </c:pt>
                <c:pt idx="1401">
                  <c:v>2</c:v>
                </c:pt>
                <c:pt idx="1402">
                  <c:v>2</c:v>
                </c:pt>
                <c:pt idx="1403">
                  <c:v>2</c:v>
                </c:pt>
                <c:pt idx="1404">
                  <c:v>2</c:v>
                </c:pt>
                <c:pt idx="1405">
                  <c:v>2</c:v>
                </c:pt>
                <c:pt idx="1406">
                  <c:v>2</c:v>
                </c:pt>
                <c:pt idx="1407">
                  <c:v>2</c:v>
                </c:pt>
                <c:pt idx="1408">
                  <c:v>2</c:v>
                </c:pt>
                <c:pt idx="1409">
                  <c:v>2</c:v>
                </c:pt>
                <c:pt idx="1410">
                  <c:v>2</c:v>
                </c:pt>
                <c:pt idx="1411">
                  <c:v>2</c:v>
                </c:pt>
                <c:pt idx="1412">
                  <c:v>2</c:v>
                </c:pt>
                <c:pt idx="1413">
                  <c:v>2</c:v>
                </c:pt>
                <c:pt idx="1414">
                  <c:v>2</c:v>
                </c:pt>
                <c:pt idx="1415">
                  <c:v>2</c:v>
                </c:pt>
                <c:pt idx="1416">
                  <c:v>2</c:v>
                </c:pt>
                <c:pt idx="1417">
                  <c:v>2</c:v>
                </c:pt>
                <c:pt idx="1418">
                  <c:v>2</c:v>
                </c:pt>
                <c:pt idx="1419">
                  <c:v>2</c:v>
                </c:pt>
                <c:pt idx="1420">
                  <c:v>2</c:v>
                </c:pt>
                <c:pt idx="1421">
                  <c:v>2</c:v>
                </c:pt>
                <c:pt idx="1422">
                  <c:v>2</c:v>
                </c:pt>
                <c:pt idx="1423">
                  <c:v>2</c:v>
                </c:pt>
                <c:pt idx="1424">
                  <c:v>2</c:v>
                </c:pt>
                <c:pt idx="1425">
                  <c:v>2</c:v>
                </c:pt>
                <c:pt idx="1426">
                  <c:v>2</c:v>
                </c:pt>
                <c:pt idx="1427">
                  <c:v>2</c:v>
                </c:pt>
                <c:pt idx="1428">
                  <c:v>2</c:v>
                </c:pt>
                <c:pt idx="1429">
                  <c:v>2</c:v>
                </c:pt>
                <c:pt idx="1430">
                  <c:v>2</c:v>
                </c:pt>
                <c:pt idx="1431">
                  <c:v>2</c:v>
                </c:pt>
                <c:pt idx="1432">
                  <c:v>2</c:v>
                </c:pt>
                <c:pt idx="1433">
                  <c:v>2</c:v>
                </c:pt>
                <c:pt idx="1434">
                  <c:v>2</c:v>
                </c:pt>
                <c:pt idx="1435">
                  <c:v>2</c:v>
                </c:pt>
                <c:pt idx="1436">
                  <c:v>2</c:v>
                </c:pt>
                <c:pt idx="1437">
                  <c:v>2</c:v>
                </c:pt>
                <c:pt idx="1438">
                  <c:v>2</c:v>
                </c:pt>
                <c:pt idx="1439">
                  <c:v>2</c:v>
                </c:pt>
                <c:pt idx="1440">
                  <c:v>2.0099999999999998</c:v>
                </c:pt>
                <c:pt idx="1441">
                  <c:v>2.0099999999999998</c:v>
                </c:pt>
                <c:pt idx="1442">
                  <c:v>2.0099999999999998</c:v>
                </c:pt>
                <c:pt idx="1443">
                  <c:v>2.0099999999999998</c:v>
                </c:pt>
                <c:pt idx="1444">
                  <c:v>2.0099999999999998</c:v>
                </c:pt>
                <c:pt idx="1445">
                  <c:v>2.0099999999999998</c:v>
                </c:pt>
                <c:pt idx="1446">
                  <c:v>2.0099999999999998</c:v>
                </c:pt>
                <c:pt idx="1447">
                  <c:v>2.0099999999999998</c:v>
                </c:pt>
                <c:pt idx="1448">
                  <c:v>2.0099999999999998</c:v>
                </c:pt>
                <c:pt idx="1449">
                  <c:v>2.0099999999999998</c:v>
                </c:pt>
                <c:pt idx="1450">
                  <c:v>2.0099999999999998</c:v>
                </c:pt>
                <c:pt idx="1451">
                  <c:v>2.0099999999999998</c:v>
                </c:pt>
                <c:pt idx="1452">
                  <c:v>2.0099999999999998</c:v>
                </c:pt>
                <c:pt idx="1453">
                  <c:v>2.0099999999999998</c:v>
                </c:pt>
                <c:pt idx="1454">
                  <c:v>2.0099999999999998</c:v>
                </c:pt>
                <c:pt idx="1455">
                  <c:v>2.0099999999999998</c:v>
                </c:pt>
                <c:pt idx="1456">
                  <c:v>2.0099999999999998</c:v>
                </c:pt>
                <c:pt idx="1457">
                  <c:v>2.0099999999999998</c:v>
                </c:pt>
                <c:pt idx="1458">
                  <c:v>2.0099999999999998</c:v>
                </c:pt>
                <c:pt idx="1459">
                  <c:v>2.0099999999999998</c:v>
                </c:pt>
                <c:pt idx="1460">
                  <c:v>2.0099999999999998</c:v>
                </c:pt>
                <c:pt idx="1461">
                  <c:v>2.0099999999999998</c:v>
                </c:pt>
                <c:pt idx="1462">
                  <c:v>2.0099999999999998</c:v>
                </c:pt>
                <c:pt idx="1463">
                  <c:v>2.0099999999999998</c:v>
                </c:pt>
                <c:pt idx="1464">
                  <c:v>2.0099999999999998</c:v>
                </c:pt>
                <c:pt idx="1465">
                  <c:v>2.0099999999999998</c:v>
                </c:pt>
                <c:pt idx="1466">
                  <c:v>2.0099999999999998</c:v>
                </c:pt>
                <c:pt idx="1467">
                  <c:v>2.0099999999999998</c:v>
                </c:pt>
                <c:pt idx="1468">
                  <c:v>2.0099999999999998</c:v>
                </c:pt>
                <c:pt idx="1469">
                  <c:v>2.0099999999999998</c:v>
                </c:pt>
                <c:pt idx="1470">
                  <c:v>2.0099999999999998</c:v>
                </c:pt>
                <c:pt idx="1471">
                  <c:v>2.0099999999999998</c:v>
                </c:pt>
                <c:pt idx="1472">
                  <c:v>2.0099999999999998</c:v>
                </c:pt>
                <c:pt idx="1473">
                  <c:v>2.0099999999999998</c:v>
                </c:pt>
                <c:pt idx="1474">
                  <c:v>2.0099999999999998</c:v>
                </c:pt>
                <c:pt idx="1475">
                  <c:v>2.0099999999999998</c:v>
                </c:pt>
                <c:pt idx="1476">
                  <c:v>2.0099999999999998</c:v>
                </c:pt>
                <c:pt idx="1477">
                  <c:v>2.0099999999999998</c:v>
                </c:pt>
                <c:pt idx="1478">
                  <c:v>2.0099999999999998</c:v>
                </c:pt>
                <c:pt idx="1479">
                  <c:v>2.0099999999999998</c:v>
                </c:pt>
                <c:pt idx="1480">
                  <c:v>2.0099999999999998</c:v>
                </c:pt>
                <c:pt idx="1481">
                  <c:v>2.0099999999999998</c:v>
                </c:pt>
                <c:pt idx="1482">
                  <c:v>2.0099999999999998</c:v>
                </c:pt>
                <c:pt idx="1483">
                  <c:v>2.0099999999999998</c:v>
                </c:pt>
                <c:pt idx="1484">
                  <c:v>2.0099999999999998</c:v>
                </c:pt>
                <c:pt idx="1485">
                  <c:v>2.0099999999999998</c:v>
                </c:pt>
                <c:pt idx="1486">
                  <c:v>2.0099999999999998</c:v>
                </c:pt>
                <c:pt idx="1487">
                  <c:v>2.0099999999999998</c:v>
                </c:pt>
                <c:pt idx="1488">
                  <c:v>2.0099999999999998</c:v>
                </c:pt>
                <c:pt idx="1489">
                  <c:v>2.0099999999999998</c:v>
                </c:pt>
                <c:pt idx="1490">
                  <c:v>2.0099999999999998</c:v>
                </c:pt>
                <c:pt idx="1491">
                  <c:v>2.0099999999999998</c:v>
                </c:pt>
                <c:pt idx="1492">
                  <c:v>2.0099999999999998</c:v>
                </c:pt>
                <c:pt idx="1493">
                  <c:v>2.0099999999999998</c:v>
                </c:pt>
                <c:pt idx="1494">
                  <c:v>2.0099999999999998</c:v>
                </c:pt>
                <c:pt idx="1495">
                  <c:v>2.0099999999999998</c:v>
                </c:pt>
                <c:pt idx="1496">
                  <c:v>2.0099999999999998</c:v>
                </c:pt>
                <c:pt idx="1497">
                  <c:v>2.0099999999999998</c:v>
                </c:pt>
                <c:pt idx="1498">
                  <c:v>2.0099999999999998</c:v>
                </c:pt>
                <c:pt idx="1499">
                  <c:v>2.0099999999999998</c:v>
                </c:pt>
                <c:pt idx="1500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0-45C3-9A2C-A4B1A13B3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960760"/>
        <c:axId val="378959776"/>
      </c:lineChart>
      <c:catAx>
        <c:axId val="37896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59776"/>
        <c:crosses val="autoZero"/>
        <c:auto val="1"/>
        <c:lblAlgn val="ctr"/>
        <c:lblOffset val="100"/>
        <c:tickLblSkip val="240"/>
        <c:noMultiLvlLbl val="0"/>
      </c:catAx>
      <c:valAx>
        <c:axId val="37895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Storage volume in tank</a:t>
                </a:r>
                <a:r>
                  <a:rPr lang="en-AU" baseline="0"/>
                  <a:t> (kL)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6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Q_system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outflow_retention!$D$6:$D$1506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outflow_retention!$E$6:$E$1506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0.03</c:v>
                </c:pt>
                <c:pt idx="264">
                  <c:v>0.11</c:v>
                </c:pt>
                <c:pt idx="265">
                  <c:v>0.27</c:v>
                </c:pt>
                <c:pt idx="266">
                  <c:v>0.45</c:v>
                </c:pt>
                <c:pt idx="267">
                  <c:v>0.53</c:v>
                </c:pt>
                <c:pt idx="268">
                  <c:v>0.52</c:v>
                </c:pt>
                <c:pt idx="269">
                  <c:v>0.51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0.49</c:v>
                </c:pt>
                <c:pt idx="301">
                  <c:v>0.43</c:v>
                </c:pt>
                <c:pt idx="302">
                  <c:v>0.37</c:v>
                </c:pt>
                <c:pt idx="303">
                  <c:v>0.33</c:v>
                </c:pt>
                <c:pt idx="304">
                  <c:v>0.28999999999999998</c:v>
                </c:pt>
                <c:pt idx="305">
                  <c:v>0.26</c:v>
                </c:pt>
                <c:pt idx="306">
                  <c:v>0.24</c:v>
                </c:pt>
                <c:pt idx="307">
                  <c:v>0.22</c:v>
                </c:pt>
                <c:pt idx="308">
                  <c:v>0.21</c:v>
                </c:pt>
                <c:pt idx="309">
                  <c:v>0.2</c:v>
                </c:pt>
                <c:pt idx="310">
                  <c:v>0.19</c:v>
                </c:pt>
                <c:pt idx="311">
                  <c:v>0.18</c:v>
                </c:pt>
                <c:pt idx="312">
                  <c:v>0.18</c:v>
                </c:pt>
                <c:pt idx="313">
                  <c:v>0.18</c:v>
                </c:pt>
                <c:pt idx="314">
                  <c:v>0.17</c:v>
                </c:pt>
                <c:pt idx="315">
                  <c:v>0.17</c:v>
                </c:pt>
                <c:pt idx="316">
                  <c:v>0.17</c:v>
                </c:pt>
                <c:pt idx="317">
                  <c:v>0.17</c:v>
                </c:pt>
                <c:pt idx="318">
                  <c:v>0.17</c:v>
                </c:pt>
                <c:pt idx="319">
                  <c:v>0.17</c:v>
                </c:pt>
                <c:pt idx="320">
                  <c:v>0.17</c:v>
                </c:pt>
                <c:pt idx="321">
                  <c:v>0.17</c:v>
                </c:pt>
                <c:pt idx="322">
                  <c:v>0.17</c:v>
                </c:pt>
                <c:pt idx="323">
                  <c:v>0.17</c:v>
                </c:pt>
                <c:pt idx="324">
                  <c:v>0.17</c:v>
                </c:pt>
                <c:pt idx="325">
                  <c:v>0.17</c:v>
                </c:pt>
                <c:pt idx="326">
                  <c:v>0.17</c:v>
                </c:pt>
                <c:pt idx="327">
                  <c:v>0.17</c:v>
                </c:pt>
                <c:pt idx="328">
                  <c:v>0.17</c:v>
                </c:pt>
                <c:pt idx="329">
                  <c:v>0.17</c:v>
                </c:pt>
                <c:pt idx="330">
                  <c:v>0.17</c:v>
                </c:pt>
                <c:pt idx="331">
                  <c:v>0.17</c:v>
                </c:pt>
                <c:pt idx="332">
                  <c:v>0.17</c:v>
                </c:pt>
                <c:pt idx="333">
                  <c:v>0.17</c:v>
                </c:pt>
                <c:pt idx="334">
                  <c:v>0.17</c:v>
                </c:pt>
                <c:pt idx="335">
                  <c:v>0.17</c:v>
                </c:pt>
                <c:pt idx="336">
                  <c:v>0.17</c:v>
                </c:pt>
                <c:pt idx="337">
                  <c:v>0.17</c:v>
                </c:pt>
                <c:pt idx="338">
                  <c:v>0.17</c:v>
                </c:pt>
                <c:pt idx="339">
                  <c:v>0.17</c:v>
                </c:pt>
                <c:pt idx="340">
                  <c:v>0.17</c:v>
                </c:pt>
                <c:pt idx="341">
                  <c:v>0.17</c:v>
                </c:pt>
                <c:pt idx="342">
                  <c:v>0.17</c:v>
                </c:pt>
                <c:pt idx="343">
                  <c:v>0.17</c:v>
                </c:pt>
                <c:pt idx="344">
                  <c:v>0.17</c:v>
                </c:pt>
                <c:pt idx="345">
                  <c:v>0.17</c:v>
                </c:pt>
                <c:pt idx="346">
                  <c:v>0.17</c:v>
                </c:pt>
                <c:pt idx="347">
                  <c:v>0.17</c:v>
                </c:pt>
                <c:pt idx="348">
                  <c:v>0.17</c:v>
                </c:pt>
                <c:pt idx="349">
                  <c:v>0.17</c:v>
                </c:pt>
                <c:pt idx="350">
                  <c:v>0.17</c:v>
                </c:pt>
                <c:pt idx="351">
                  <c:v>0.17</c:v>
                </c:pt>
                <c:pt idx="352">
                  <c:v>0.17</c:v>
                </c:pt>
                <c:pt idx="353">
                  <c:v>0.17</c:v>
                </c:pt>
                <c:pt idx="354">
                  <c:v>0.17</c:v>
                </c:pt>
                <c:pt idx="355">
                  <c:v>0.17</c:v>
                </c:pt>
                <c:pt idx="356">
                  <c:v>0.17</c:v>
                </c:pt>
                <c:pt idx="357">
                  <c:v>0.17</c:v>
                </c:pt>
                <c:pt idx="358">
                  <c:v>0.17</c:v>
                </c:pt>
                <c:pt idx="359">
                  <c:v>0.17</c:v>
                </c:pt>
                <c:pt idx="360">
                  <c:v>0.17</c:v>
                </c:pt>
                <c:pt idx="361">
                  <c:v>0.19</c:v>
                </c:pt>
                <c:pt idx="362">
                  <c:v>0.22</c:v>
                </c:pt>
                <c:pt idx="363">
                  <c:v>0.24</c:v>
                </c:pt>
                <c:pt idx="364">
                  <c:v>0.27</c:v>
                </c:pt>
                <c:pt idx="365">
                  <c:v>0.28999999999999998</c:v>
                </c:pt>
                <c:pt idx="366">
                  <c:v>0.3</c:v>
                </c:pt>
                <c:pt idx="367">
                  <c:v>0.31</c:v>
                </c:pt>
                <c:pt idx="368">
                  <c:v>0.32</c:v>
                </c:pt>
                <c:pt idx="369">
                  <c:v>0.33</c:v>
                </c:pt>
                <c:pt idx="370">
                  <c:v>0.33</c:v>
                </c:pt>
                <c:pt idx="371">
                  <c:v>0.33</c:v>
                </c:pt>
                <c:pt idx="372">
                  <c:v>0.33</c:v>
                </c:pt>
                <c:pt idx="373">
                  <c:v>0.33</c:v>
                </c:pt>
                <c:pt idx="374">
                  <c:v>0.33</c:v>
                </c:pt>
                <c:pt idx="375">
                  <c:v>0.33</c:v>
                </c:pt>
                <c:pt idx="376">
                  <c:v>0.33</c:v>
                </c:pt>
                <c:pt idx="377">
                  <c:v>0.33</c:v>
                </c:pt>
                <c:pt idx="378">
                  <c:v>0.33</c:v>
                </c:pt>
                <c:pt idx="379">
                  <c:v>0.33</c:v>
                </c:pt>
                <c:pt idx="380">
                  <c:v>0.33</c:v>
                </c:pt>
                <c:pt idx="381">
                  <c:v>0.33</c:v>
                </c:pt>
                <c:pt idx="382">
                  <c:v>0.33</c:v>
                </c:pt>
                <c:pt idx="383">
                  <c:v>0.33</c:v>
                </c:pt>
                <c:pt idx="384">
                  <c:v>0.33</c:v>
                </c:pt>
                <c:pt idx="385">
                  <c:v>0.33</c:v>
                </c:pt>
                <c:pt idx="386">
                  <c:v>0.33</c:v>
                </c:pt>
                <c:pt idx="387">
                  <c:v>0.33</c:v>
                </c:pt>
                <c:pt idx="388">
                  <c:v>0.33</c:v>
                </c:pt>
                <c:pt idx="389">
                  <c:v>0.33</c:v>
                </c:pt>
                <c:pt idx="390">
                  <c:v>0.33</c:v>
                </c:pt>
                <c:pt idx="391">
                  <c:v>0.33</c:v>
                </c:pt>
                <c:pt idx="392">
                  <c:v>0.33</c:v>
                </c:pt>
                <c:pt idx="393">
                  <c:v>0.33</c:v>
                </c:pt>
                <c:pt idx="394">
                  <c:v>0.33</c:v>
                </c:pt>
                <c:pt idx="395">
                  <c:v>0.33</c:v>
                </c:pt>
                <c:pt idx="396">
                  <c:v>0.33</c:v>
                </c:pt>
                <c:pt idx="397">
                  <c:v>0.33</c:v>
                </c:pt>
                <c:pt idx="398">
                  <c:v>0.33</c:v>
                </c:pt>
                <c:pt idx="399">
                  <c:v>0.33</c:v>
                </c:pt>
                <c:pt idx="400">
                  <c:v>0.33</c:v>
                </c:pt>
                <c:pt idx="401">
                  <c:v>0.33</c:v>
                </c:pt>
                <c:pt idx="402">
                  <c:v>0.33</c:v>
                </c:pt>
                <c:pt idx="403">
                  <c:v>0.33</c:v>
                </c:pt>
                <c:pt idx="404">
                  <c:v>0.33</c:v>
                </c:pt>
                <c:pt idx="405">
                  <c:v>0.33</c:v>
                </c:pt>
                <c:pt idx="406">
                  <c:v>0.33</c:v>
                </c:pt>
                <c:pt idx="407">
                  <c:v>0.33</c:v>
                </c:pt>
                <c:pt idx="408">
                  <c:v>0.33</c:v>
                </c:pt>
                <c:pt idx="409">
                  <c:v>0.33</c:v>
                </c:pt>
                <c:pt idx="410">
                  <c:v>0.33</c:v>
                </c:pt>
                <c:pt idx="411">
                  <c:v>0.33</c:v>
                </c:pt>
                <c:pt idx="412">
                  <c:v>0.33</c:v>
                </c:pt>
                <c:pt idx="413">
                  <c:v>0.33</c:v>
                </c:pt>
                <c:pt idx="414">
                  <c:v>0.33</c:v>
                </c:pt>
                <c:pt idx="415">
                  <c:v>0.33</c:v>
                </c:pt>
                <c:pt idx="416">
                  <c:v>0.33</c:v>
                </c:pt>
                <c:pt idx="417">
                  <c:v>0.33</c:v>
                </c:pt>
                <c:pt idx="418">
                  <c:v>0.33</c:v>
                </c:pt>
                <c:pt idx="419">
                  <c:v>0.33</c:v>
                </c:pt>
                <c:pt idx="420">
                  <c:v>0.33</c:v>
                </c:pt>
                <c:pt idx="421">
                  <c:v>0.3</c:v>
                </c:pt>
                <c:pt idx="422">
                  <c:v>0.26</c:v>
                </c:pt>
                <c:pt idx="423">
                  <c:v>0.22</c:v>
                </c:pt>
                <c:pt idx="424">
                  <c:v>0.19</c:v>
                </c:pt>
                <c:pt idx="425">
                  <c:v>0.17</c:v>
                </c:pt>
                <c:pt idx="426">
                  <c:v>0.15</c:v>
                </c:pt>
                <c:pt idx="427">
                  <c:v>0.14000000000000001</c:v>
                </c:pt>
                <c:pt idx="428">
                  <c:v>0.13</c:v>
                </c:pt>
                <c:pt idx="429">
                  <c:v>0.12</c:v>
                </c:pt>
                <c:pt idx="430">
                  <c:v>0.11</c:v>
                </c:pt>
                <c:pt idx="431">
                  <c:v>0.11</c:v>
                </c:pt>
                <c:pt idx="432">
                  <c:v>0.1</c:v>
                </c:pt>
                <c:pt idx="433">
                  <c:v>0.1</c:v>
                </c:pt>
                <c:pt idx="434">
                  <c:v>0.1</c:v>
                </c:pt>
                <c:pt idx="435">
                  <c:v>0.09</c:v>
                </c:pt>
                <c:pt idx="436">
                  <c:v>0.09</c:v>
                </c:pt>
                <c:pt idx="437">
                  <c:v>0.09</c:v>
                </c:pt>
                <c:pt idx="438">
                  <c:v>0.09</c:v>
                </c:pt>
                <c:pt idx="439">
                  <c:v>0.09</c:v>
                </c:pt>
                <c:pt idx="440">
                  <c:v>0.09</c:v>
                </c:pt>
                <c:pt idx="441">
                  <c:v>0.09</c:v>
                </c:pt>
                <c:pt idx="442">
                  <c:v>0.09</c:v>
                </c:pt>
                <c:pt idx="443">
                  <c:v>0.09</c:v>
                </c:pt>
                <c:pt idx="444">
                  <c:v>0.09</c:v>
                </c:pt>
                <c:pt idx="445">
                  <c:v>0.09</c:v>
                </c:pt>
                <c:pt idx="446">
                  <c:v>0.09</c:v>
                </c:pt>
                <c:pt idx="447">
                  <c:v>0.09</c:v>
                </c:pt>
                <c:pt idx="448">
                  <c:v>0.09</c:v>
                </c:pt>
                <c:pt idx="449">
                  <c:v>0.09</c:v>
                </c:pt>
                <c:pt idx="450">
                  <c:v>0.09</c:v>
                </c:pt>
                <c:pt idx="451">
                  <c:v>0.09</c:v>
                </c:pt>
                <c:pt idx="452">
                  <c:v>0.09</c:v>
                </c:pt>
                <c:pt idx="453">
                  <c:v>0.09</c:v>
                </c:pt>
                <c:pt idx="454">
                  <c:v>0.09</c:v>
                </c:pt>
                <c:pt idx="455">
                  <c:v>0.09</c:v>
                </c:pt>
                <c:pt idx="456">
                  <c:v>0.09</c:v>
                </c:pt>
                <c:pt idx="457">
                  <c:v>0.09</c:v>
                </c:pt>
                <c:pt idx="458">
                  <c:v>0.09</c:v>
                </c:pt>
                <c:pt idx="459">
                  <c:v>0.09</c:v>
                </c:pt>
                <c:pt idx="460">
                  <c:v>0.09</c:v>
                </c:pt>
                <c:pt idx="461">
                  <c:v>0.09</c:v>
                </c:pt>
                <c:pt idx="462">
                  <c:v>0.09</c:v>
                </c:pt>
                <c:pt idx="463">
                  <c:v>0.09</c:v>
                </c:pt>
                <c:pt idx="464">
                  <c:v>0.09</c:v>
                </c:pt>
                <c:pt idx="465">
                  <c:v>0.09</c:v>
                </c:pt>
                <c:pt idx="466">
                  <c:v>0.09</c:v>
                </c:pt>
                <c:pt idx="467">
                  <c:v>0.09</c:v>
                </c:pt>
                <c:pt idx="468">
                  <c:v>0.09</c:v>
                </c:pt>
                <c:pt idx="469">
                  <c:v>0.09</c:v>
                </c:pt>
                <c:pt idx="470">
                  <c:v>0.09</c:v>
                </c:pt>
                <c:pt idx="471">
                  <c:v>0.09</c:v>
                </c:pt>
                <c:pt idx="472">
                  <c:v>0.09</c:v>
                </c:pt>
                <c:pt idx="473">
                  <c:v>0.09</c:v>
                </c:pt>
                <c:pt idx="474">
                  <c:v>0.09</c:v>
                </c:pt>
                <c:pt idx="475">
                  <c:v>0.09</c:v>
                </c:pt>
                <c:pt idx="476">
                  <c:v>0.09</c:v>
                </c:pt>
                <c:pt idx="477">
                  <c:v>0.09</c:v>
                </c:pt>
                <c:pt idx="478">
                  <c:v>0.09</c:v>
                </c:pt>
                <c:pt idx="479">
                  <c:v>0.09</c:v>
                </c:pt>
                <c:pt idx="480">
                  <c:v>0.09</c:v>
                </c:pt>
                <c:pt idx="481">
                  <c:v>0.09</c:v>
                </c:pt>
                <c:pt idx="482">
                  <c:v>0.1</c:v>
                </c:pt>
                <c:pt idx="483">
                  <c:v>0.12</c:v>
                </c:pt>
                <c:pt idx="484">
                  <c:v>0.13</c:v>
                </c:pt>
                <c:pt idx="485">
                  <c:v>0.15</c:v>
                </c:pt>
                <c:pt idx="486">
                  <c:v>0.16</c:v>
                </c:pt>
                <c:pt idx="487">
                  <c:v>0.17</c:v>
                </c:pt>
                <c:pt idx="488">
                  <c:v>0.18</c:v>
                </c:pt>
                <c:pt idx="489">
                  <c:v>0.18</c:v>
                </c:pt>
                <c:pt idx="490">
                  <c:v>0.19</c:v>
                </c:pt>
                <c:pt idx="491">
                  <c:v>0.19</c:v>
                </c:pt>
                <c:pt idx="492">
                  <c:v>0.19</c:v>
                </c:pt>
                <c:pt idx="493">
                  <c:v>0.19</c:v>
                </c:pt>
                <c:pt idx="494">
                  <c:v>0.19</c:v>
                </c:pt>
                <c:pt idx="495">
                  <c:v>0.19</c:v>
                </c:pt>
                <c:pt idx="496">
                  <c:v>0.19</c:v>
                </c:pt>
                <c:pt idx="497">
                  <c:v>0.19</c:v>
                </c:pt>
                <c:pt idx="498">
                  <c:v>0.19</c:v>
                </c:pt>
                <c:pt idx="499">
                  <c:v>0.19</c:v>
                </c:pt>
                <c:pt idx="500">
                  <c:v>0.19</c:v>
                </c:pt>
                <c:pt idx="501">
                  <c:v>0.19</c:v>
                </c:pt>
                <c:pt idx="502">
                  <c:v>0.19</c:v>
                </c:pt>
                <c:pt idx="503">
                  <c:v>0.19</c:v>
                </c:pt>
                <c:pt idx="504">
                  <c:v>0.19</c:v>
                </c:pt>
                <c:pt idx="505">
                  <c:v>0.19</c:v>
                </c:pt>
                <c:pt idx="506">
                  <c:v>0.19</c:v>
                </c:pt>
                <c:pt idx="507">
                  <c:v>0.19</c:v>
                </c:pt>
                <c:pt idx="508">
                  <c:v>0.19</c:v>
                </c:pt>
                <c:pt idx="509">
                  <c:v>0.19</c:v>
                </c:pt>
                <c:pt idx="510">
                  <c:v>0.19</c:v>
                </c:pt>
                <c:pt idx="511">
                  <c:v>0.19</c:v>
                </c:pt>
                <c:pt idx="512">
                  <c:v>0.19</c:v>
                </c:pt>
                <c:pt idx="513">
                  <c:v>0.19</c:v>
                </c:pt>
                <c:pt idx="514">
                  <c:v>0.19</c:v>
                </c:pt>
                <c:pt idx="515">
                  <c:v>0.19</c:v>
                </c:pt>
                <c:pt idx="516">
                  <c:v>0.19</c:v>
                </c:pt>
                <c:pt idx="517">
                  <c:v>0.19</c:v>
                </c:pt>
                <c:pt idx="518">
                  <c:v>0.19</c:v>
                </c:pt>
                <c:pt idx="519">
                  <c:v>0.19</c:v>
                </c:pt>
                <c:pt idx="520">
                  <c:v>0.19</c:v>
                </c:pt>
                <c:pt idx="521">
                  <c:v>0.19</c:v>
                </c:pt>
                <c:pt idx="522">
                  <c:v>0.19</c:v>
                </c:pt>
                <c:pt idx="523">
                  <c:v>0.19</c:v>
                </c:pt>
                <c:pt idx="524">
                  <c:v>0.19</c:v>
                </c:pt>
                <c:pt idx="525">
                  <c:v>0.19</c:v>
                </c:pt>
                <c:pt idx="526">
                  <c:v>0.19</c:v>
                </c:pt>
                <c:pt idx="527">
                  <c:v>0.19</c:v>
                </c:pt>
                <c:pt idx="528">
                  <c:v>0.19</c:v>
                </c:pt>
                <c:pt idx="529">
                  <c:v>0.19</c:v>
                </c:pt>
                <c:pt idx="530">
                  <c:v>0.19</c:v>
                </c:pt>
                <c:pt idx="531">
                  <c:v>0.19</c:v>
                </c:pt>
                <c:pt idx="532">
                  <c:v>0.19</c:v>
                </c:pt>
                <c:pt idx="533">
                  <c:v>0.19</c:v>
                </c:pt>
                <c:pt idx="534">
                  <c:v>0.19</c:v>
                </c:pt>
                <c:pt idx="535">
                  <c:v>0.19</c:v>
                </c:pt>
                <c:pt idx="536">
                  <c:v>0.19</c:v>
                </c:pt>
                <c:pt idx="537">
                  <c:v>0.19</c:v>
                </c:pt>
                <c:pt idx="538">
                  <c:v>0.19</c:v>
                </c:pt>
                <c:pt idx="539">
                  <c:v>0.19</c:v>
                </c:pt>
                <c:pt idx="540">
                  <c:v>0.2</c:v>
                </c:pt>
                <c:pt idx="541">
                  <c:v>0.25</c:v>
                </c:pt>
                <c:pt idx="542">
                  <c:v>0.33</c:v>
                </c:pt>
                <c:pt idx="543">
                  <c:v>0.4</c:v>
                </c:pt>
                <c:pt idx="544">
                  <c:v>0.47</c:v>
                </c:pt>
                <c:pt idx="545">
                  <c:v>0.51</c:v>
                </c:pt>
                <c:pt idx="546">
                  <c:v>0.54</c:v>
                </c:pt>
                <c:pt idx="547">
                  <c:v>0.56000000000000005</c:v>
                </c:pt>
                <c:pt idx="548">
                  <c:v>0.56999999999999995</c:v>
                </c:pt>
                <c:pt idx="549">
                  <c:v>0.57999999999999996</c:v>
                </c:pt>
                <c:pt idx="550">
                  <c:v>0.57999999999999996</c:v>
                </c:pt>
                <c:pt idx="551">
                  <c:v>0.57999999999999996</c:v>
                </c:pt>
                <c:pt idx="552">
                  <c:v>0.57999999999999996</c:v>
                </c:pt>
                <c:pt idx="553">
                  <c:v>0.57999999999999996</c:v>
                </c:pt>
                <c:pt idx="554">
                  <c:v>0.57999999999999996</c:v>
                </c:pt>
                <c:pt idx="555">
                  <c:v>0.57999999999999996</c:v>
                </c:pt>
                <c:pt idx="556">
                  <c:v>0.57999999999999996</c:v>
                </c:pt>
                <c:pt idx="557">
                  <c:v>0.57999999999999996</c:v>
                </c:pt>
                <c:pt idx="558">
                  <c:v>0.57999999999999996</c:v>
                </c:pt>
                <c:pt idx="559">
                  <c:v>0.57999999999999996</c:v>
                </c:pt>
                <c:pt idx="560">
                  <c:v>0.57999999999999996</c:v>
                </c:pt>
                <c:pt idx="561">
                  <c:v>0.57999999999999996</c:v>
                </c:pt>
                <c:pt idx="562">
                  <c:v>0.57999999999999996</c:v>
                </c:pt>
                <c:pt idx="563">
                  <c:v>0.57999999999999996</c:v>
                </c:pt>
                <c:pt idx="564">
                  <c:v>0.57999999999999996</c:v>
                </c:pt>
                <c:pt idx="565">
                  <c:v>0.57999999999999996</c:v>
                </c:pt>
                <c:pt idx="566">
                  <c:v>0.57999999999999996</c:v>
                </c:pt>
                <c:pt idx="567">
                  <c:v>0.57999999999999996</c:v>
                </c:pt>
                <c:pt idx="568">
                  <c:v>0.57999999999999996</c:v>
                </c:pt>
                <c:pt idx="569">
                  <c:v>0.57999999999999996</c:v>
                </c:pt>
                <c:pt idx="570">
                  <c:v>0.57999999999999996</c:v>
                </c:pt>
                <c:pt idx="571">
                  <c:v>0.57999999999999996</c:v>
                </c:pt>
                <c:pt idx="572">
                  <c:v>0.57999999999999996</c:v>
                </c:pt>
                <c:pt idx="573">
                  <c:v>0.57999999999999996</c:v>
                </c:pt>
                <c:pt idx="574">
                  <c:v>0.57999999999999996</c:v>
                </c:pt>
                <c:pt idx="575">
                  <c:v>0.57999999999999996</c:v>
                </c:pt>
                <c:pt idx="576">
                  <c:v>0.57999999999999996</c:v>
                </c:pt>
                <c:pt idx="577">
                  <c:v>0.57999999999999996</c:v>
                </c:pt>
                <c:pt idx="578">
                  <c:v>0.57999999999999996</c:v>
                </c:pt>
                <c:pt idx="579">
                  <c:v>0.57999999999999996</c:v>
                </c:pt>
                <c:pt idx="580">
                  <c:v>0.57999999999999996</c:v>
                </c:pt>
                <c:pt idx="581">
                  <c:v>0.57999999999999996</c:v>
                </c:pt>
                <c:pt idx="582">
                  <c:v>0.57999999999999996</c:v>
                </c:pt>
                <c:pt idx="583">
                  <c:v>0.57999999999999996</c:v>
                </c:pt>
                <c:pt idx="584">
                  <c:v>0.57999999999999996</c:v>
                </c:pt>
                <c:pt idx="585">
                  <c:v>0.57999999999999996</c:v>
                </c:pt>
                <c:pt idx="586">
                  <c:v>0.57999999999999996</c:v>
                </c:pt>
                <c:pt idx="587">
                  <c:v>0.57999999999999996</c:v>
                </c:pt>
                <c:pt idx="588">
                  <c:v>0.57999999999999996</c:v>
                </c:pt>
                <c:pt idx="589">
                  <c:v>0.57999999999999996</c:v>
                </c:pt>
                <c:pt idx="590">
                  <c:v>0.57999999999999996</c:v>
                </c:pt>
                <c:pt idx="591">
                  <c:v>0.57999999999999996</c:v>
                </c:pt>
                <c:pt idx="592">
                  <c:v>0.57999999999999996</c:v>
                </c:pt>
                <c:pt idx="593">
                  <c:v>0.57999999999999996</c:v>
                </c:pt>
                <c:pt idx="594">
                  <c:v>0.57999999999999996</c:v>
                </c:pt>
                <c:pt idx="595">
                  <c:v>0.57999999999999996</c:v>
                </c:pt>
                <c:pt idx="596">
                  <c:v>0.57999999999999996</c:v>
                </c:pt>
                <c:pt idx="597">
                  <c:v>0.57999999999999996</c:v>
                </c:pt>
                <c:pt idx="598">
                  <c:v>0.57999999999999996</c:v>
                </c:pt>
                <c:pt idx="599">
                  <c:v>0.57999999999999996</c:v>
                </c:pt>
                <c:pt idx="600">
                  <c:v>0.56999999999999995</c:v>
                </c:pt>
                <c:pt idx="601">
                  <c:v>0.49</c:v>
                </c:pt>
                <c:pt idx="602">
                  <c:v>0.42</c:v>
                </c:pt>
                <c:pt idx="603">
                  <c:v>0.37</c:v>
                </c:pt>
                <c:pt idx="604">
                  <c:v>0.33</c:v>
                </c:pt>
                <c:pt idx="605">
                  <c:v>0.28999999999999998</c:v>
                </c:pt>
                <c:pt idx="606">
                  <c:v>0.27</c:v>
                </c:pt>
                <c:pt idx="607">
                  <c:v>0.25</c:v>
                </c:pt>
                <c:pt idx="608">
                  <c:v>0.24</c:v>
                </c:pt>
                <c:pt idx="609">
                  <c:v>0.22</c:v>
                </c:pt>
                <c:pt idx="610">
                  <c:v>0.22</c:v>
                </c:pt>
                <c:pt idx="611">
                  <c:v>0.21</c:v>
                </c:pt>
                <c:pt idx="612">
                  <c:v>0.21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0.24</c:v>
                </c:pt>
                <c:pt idx="661">
                  <c:v>0.46</c:v>
                </c:pt>
                <c:pt idx="662">
                  <c:v>0.82</c:v>
                </c:pt>
                <c:pt idx="663">
                  <c:v>1.1100000000000001</c:v>
                </c:pt>
                <c:pt idx="664">
                  <c:v>1.27</c:v>
                </c:pt>
                <c:pt idx="665">
                  <c:v>1.35</c:v>
                </c:pt>
                <c:pt idx="666">
                  <c:v>1.4</c:v>
                </c:pt>
                <c:pt idx="667">
                  <c:v>1.43</c:v>
                </c:pt>
                <c:pt idx="668">
                  <c:v>1.43</c:v>
                </c:pt>
                <c:pt idx="669">
                  <c:v>1.43</c:v>
                </c:pt>
                <c:pt idx="670">
                  <c:v>1.43</c:v>
                </c:pt>
                <c:pt idx="671">
                  <c:v>1.43</c:v>
                </c:pt>
                <c:pt idx="672">
                  <c:v>1.43</c:v>
                </c:pt>
                <c:pt idx="673">
                  <c:v>1.43</c:v>
                </c:pt>
                <c:pt idx="674">
                  <c:v>1.43</c:v>
                </c:pt>
                <c:pt idx="675">
                  <c:v>1.43</c:v>
                </c:pt>
                <c:pt idx="676">
                  <c:v>1.43</c:v>
                </c:pt>
                <c:pt idx="677">
                  <c:v>1.43</c:v>
                </c:pt>
                <c:pt idx="678">
                  <c:v>1.43</c:v>
                </c:pt>
                <c:pt idx="679">
                  <c:v>1.43</c:v>
                </c:pt>
                <c:pt idx="680">
                  <c:v>1.43</c:v>
                </c:pt>
                <c:pt idx="681">
                  <c:v>1.43</c:v>
                </c:pt>
                <c:pt idx="682">
                  <c:v>1.43</c:v>
                </c:pt>
                <c:pt idx="683">
                  <c:v>1.43</c:v>
                </c:pt>
                <c:pt idx="684">
                  <c:v>1.43</c:v>
                </c:pt>
                <c:pt idx="685">
                  <c:v>1.43</c:v>
                </c:pt>
                <c:pt idx="686">
                  <c:v>1.43</c:v>
                </c:pt>
                <c:pt idx="687">
                  <c:v>1.43</c:v>
                </c:pt>
                <c:pt idx="688">
                  <c:v>1.43</c:v>
                </c:pt>
                <c:pt idx="689">
                  <c:v>1.43</c:v>
                </c:pt>
                <c:pt idx="690">
                  <c:v>1.43</c:v>
                </c:pt>
                <c:pt idx="691">
                  <c:v>1.43</c:v>
                </c:pt>
                <c:pt idx="692">
                  <c:v>1.43</c:v>
                </c:pt>
                <c:pt idx="693">
                  <c:v>1.43</c:v>
                </c:pt>
                <c:pt idx="694">
                  <c:v>1.43</c:v>
                </c:pt>
                <c:pt idx="695">
                  <c:v>1.43</c:v>
                </c:pt>
                <c:pt idx="696">
                  <c:v>1.43</c:v>
                </c:pt>
                <c:pt idx="697">
                  <c:v>1.43</c:v>
                </c:pt>
                <c:pt idx="698">
                  <c:v>1.43</c:v>
                </c:pt>
                <c:pt idx="699">
                  <c:v>1.43</c:v>
                </c:pt>
                <c:pt idx="700">
                  <c:v>1.43</c:v>
                </c:pt>
                <c:pt idx="701">
                  <c:v>1.43</c:v>
                </c:pt>
                <c:pt idx="702">
                  <c:v>1.43</c:v>
                </c:pt>
                <c:pt idx="703">
                  <c:v>1.43</c:v>
                </c:pt>
                <c:pt idx="704">
                  <c:v>1.43</c:v>
                </c:pt>
                <c:pt idx="705">
                  <c:v>1.43</c:v>
                </c:pt>
                <c:pt idx="706">
                  <c:v>1.43</c:v>
                </c:pt>
                <c:pt idx="707">
                  <c:v>1.43</c:v>
                </c:pt>
                <c:pt idx="708">
                  <c:v>1.43</c:v>
                </c:pt>
                <c:pt idx="709">
                  <c:v>1.43</c:v>
                </c:pt>
                <c:pt idx="710">
                  <c:v>1.43</c:v>
                </c:pt>
                <c:pt idx="711">
                  <c:v>1.43</c:v>
                </c:pt>
                <c:pt idx="712">
                  <c:v>1.43</c:v>
                </c:pt>
                <c:pt idx="713">
                  <c:v>1.43</c:v>
                </c:pt>
                <c:pt idx="714">
                  <c:v>1.43</c:v>
                </c:pt>
                <c:pt idx="715">
                  <c:v>1.43</c:v>
                </c:pt>
                <c:pt idx="716">
                  <c:v>1.43</c:v>
                </c:pt>
                <c:pt idx="717">
                  <c:v>1.43</c:v>
                </c:pt>
                <c:pt idx="718">
                  <c:v>1.43</c:v>
                </c:pt>
                <c:pt idx="719">
                  <c:v>1.43</c:v>
                </c:pt>
                <c:pt idx="720">
                  <c:v>1.36</c:v>
                </c:pt>
                <c:pt idx="721">
                  <c:v>1.07</c:v>
                </c:pt>
                <c:pt idx="722">
                  <c:v>0.89</c:v>
                </c:pt>
                <c:pt idx="723">
                  <c:v>0.77</c:v>
                </c:pt>
                <c:pt idx="724">
                  <c:v>0.69</c:v>
                </c:pt>
                <c:pt idx="725">
                  <c:v>0.64</c:v>
                </c:pt>
                <c:pt idx="726">
                  <c:v>0.6</c:v>
                </c:pt>
                <c:pt idx="727">
                  <c:v>0.57999999999999996</c:v>
                </c:pt>
                <c:pt idx="728">
                  <c:v>0.56999999999999995</c:v>
                </c:pt>
                <c:pt idx="729">
                  <c:v>0.56000000000000005</c:v>
                </c:pt>
                <c:pt idx="730">
                  <c:v>0.55000000000000004</c:v>
                </c:pt>
                <c:pt idx="731">
                  <c:v>0.55000000000000004</c:v>
                </c:pt>
                <c:pt idx="732">
                  <c:v>0.55000000000000004</c:v>
                </c:pt>
                <c:pt idx="733">
                  <c:v>0.55000000000000004</c:v>
                </c:pt>
                <c:pt idx="734">
                  <c:v>0.55000000000000004</c:v>
                </c:pt>
                <c:pt idx="735">
                  <c:v>0.55000000000000004</c:v>
                </c:pt>
                <c:pt idx="736">
                  <c:v>0.55000000000000004</c:v>
                </c:pt>
                <c:pt idx="737">
                  <c:v>0.55000000000000004</c:v>
                </c:pt>
                <c:pt idx="738">
                  <c:v>0.55000000000000004</c:v>
                </c:pt>
                <c:pt idx="739">
                  <c:v>0.55000000000000004</c:v>
                </c:pt>
                <c:pt idx="740">
                  <c:v>0.55000000000000004</c:v>
                </c:pt>
                <c:pt idx="741">
                  <c:v>0.55000000000000004</c:v>
                </c:pt>
                <c:pt idx="742">
                  <c:v>0.55000000000000004</c:v>
                </c:pt>
                <c:pt idx="743">
                  <c:v>0.55000000000000004</c:v>
                </c:pt>
                <c:pt idx="744">
                  <c:v>0.55000000000000004</c:v>
                </c:pt>
                <c:pt idx="745">
                  <c:v>0.55000000000000004</c:v>
                </c:pt>
                <c:pt idx="746">
                  <c:v>0.55000000000000004</c:v>
                </c:pt>
                <c:pt idx="747">
                  <c:v>0.55000000000000004</c:v>
                </c:pt>
                <c:pt idx="748">
                  <c:v>0.55000000000000004</c:v>
                </c:pt>
                <c:pt idx="749">
                  <c:v>0.55000000000000004</c:v>
                </c:pt>
                <c:pt idx="750">
                  <c:v>0.55000000000000004</c:v>
                </c:pt>
                <c:pt idx="751">
                  <c:v>0.55000000000000004</c:v>
                </c:pt>
                <c:pt idx="752">
                  <c:v>0.55000000000000004</c:v>
                </c:pt>
                <c:pt idx="753">
                  <c:v>0.55000000000000004</c:v>
                </c:pt>
                <c:pt idx="754">
                  <c:v>0.55000000000000004</c:v>
                </c:pt>
                <c:pt idx="755">
                  <c:v>0.55000000000000004</c:v>
                </c:pt>
                <c:pt idx="756">
                  <c:v>0.55000000000000004</c:v>
                </c:pt>
                <c:pt idx="757">
                  <c:v>0.55000000000000004</c:v>
                </c:pt>
                <c:pt idx="758">
                  <c:v>0.55000000000000004</c:v>
                </c:pt>
                <c:pt idx="759">
                  <c:v>0.55000000000000004</c:v>
                </c:pt>
                <c:pt idx="760">
                  <c:v>0.55000000000000004</c:v>
                </c:pt>
                <c:pt idx="761">
                  <c:v>0.55000000000000004</c:v>
                </c:pt>
                <c:pt idx="762">
                  <c:v>0.55000000000000004</c:v>
                </c:pt>
                <c:pt idx="763">
                  <c:v>0.55000000000000004</c:v>
                </c:pt>
                <c:pt idx="764">
                  <c:v>0.55000000000000004</c:v>
                </c:pt>
                <c:pt idx="765">
                  <c:v>0.55000000000000004</c:v>
                </c:pt>
                <c:pt idx="766">
                  <c:v>0.55000000000000004</c:v>
                </c:pt>
                <c:pt idx="767">
                  <c:v>0.55000000000000004</c:v>
                </c:pt>
                <c:pt idx="768">
                  <c:v>0.55000000000000004</c:v>
                </c:pt>
                <c:pt idx="769">
                  <c:v>0.55000000000000004</c:v>
                </c:pt>
                <c:pt idx="770">
                  <c:v>0.55000000000000004</c:v>
                </c:pt>
                <c:pt idx="771">
                  <c:v>0.55000000000000004</c:v>
                </c:pt>
                <c:pt idx="772">
                  <c:v>0.55000000000000004</c:v>
                </c:pt>
                <c:pt idx="773">
                  <c:v>0.55000000000000004</c:v>
                </c:pt>
                <c:pt idx="774">
                  <c:v>0.55000000000000004</c:v>
                </c:pt>
                <c:pt idx="775">
                  <c:v>0.55000000000000004</c:v>
                </c:pt>
                <c:pt idx="776">
                  <c:v>0.55000000000000004</c:v>
                </c:pt>
                <c:pt idx="777">
                  <c:v>0.55000000000000004</c:v>
                </c:pt>
                <c:pt idx="778">
                  <c:v>0.55000000000000004</c:v>
                </c:pt>
                <c:pt idx="779">
                  <c:v>0.55000000000000004</c:v>
                </c:pt>
                <c:pt idx="780">
                  <c:v>0.54</c:v>
                </c:pt>
                <c:pt idx="781">
                  <c:v>0.53</c:v>
                </c:pt>
                <c:pt idx="782">
                  <c:v>0.52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0.49</c:v>
                </c:pt>
                <c:pt idx="788">
                  <c:v>0.49</c:v>
                </c:pt>
                <c:pt idx="789">
                  <c:v>0.49</c:v>
                </c:pt>
                <c:pt idx="790">
                  <c:v>0.49</c:v>
                </c:pt>
                <c:pt idx="791">
                  <c:v>0.49</c:v>
                </c:pt>
                <c:pt idx="792">
                  <c:v>0.49</c:v>
                </c:pt>
                <c:pt idx="793">
                  <c:v>0.49</c:v>
                </c:pt>
                <c:pt idx="794">
                  <c:v>0.49</c:v>
                </c:pt>
                <c:pt idx="795">
                  <c:v>0.49</c:v>
                </c:pt>
                <c:pt idx="796">
                  <c:v>0.49</c:v>
                </c:pt>
                <c:pt idx="797">
                  <c:v>0.49</c:v>
                </c:pt>
                <c:pt idx="798">
                  <c:v>0.49</c:v>
                </c:pt>
                <c:pt idx="799">
                  <c:v>0.49</c:v>
                </c:pt>
                <c:pt idx="800">
                  <c:v>0.49</c:v>
                </c:pt>
                <c:pt idx="801">
                  <c:v>0.49</c:v>
                </c:pt>
                <c:pt idx="802">
                  <c:v>0.49</c:v>
                </c:pt>
                <c:pt idx="803">
                  <c:v>0.49</c:v>
                </c:pt>
                <c:pt idx="804">
                  <c:v>0.49</c:v>
                </c:pt>
                <c:pt idx="805">
                  <c:v>0.49</c:v>
                </c:pt>
                <c:pt idx="806">
                  <c:v>0.49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0.49</c:v>
                </c:pt>
                <c:pt idx="811">
                  <c:v>0.49</c:v>
                </c:pt>
                <c:pt idx="812">
                  <c:v>0.49</c:v>
                </c:pt>
                <c:pt idx="813">
                  <c:v>0.49</c:v>
                </c:pt>
                <c:pt idx="814">
                  <c:v>0.49</c:v>
                </c:pt>
                <c:pt idx="815">
                  <c:v>0.49</c:v>
                </c:pt>
                <c:pt idx="816">
                  <c:v>0.49</c:v>
                </c:pt>
                <c:pt idx="817">
                  <c:v>0.49</c:v>
                </c:pt>
                <c:pt idx="818">
                  <c:v>0.49</c:v>
                </c:pt>
                <c:pt idx="819">
                  <c:v>0.49</c:v>
                </c:pt>
                <c:pt idx="820">
                  <c:v>0.49</c:v>
                </c:pt>
                <c:pt idx="821">
                  <c:v>0.49</c:v>
                </c:pt>
                <c:pt idx="822">
                  <c:v>0.49</c:v>
                </c:pt>
                <c:pt idx="823">
                  <c:v>0.49</c:v>
                </c:pt>
                <c:pt idx="824">
                  <c:v>0.49</c:v>
                </c:pt>
                <c:pt idx="825">
                  <c:v>0.49</c:v>
                </c:pt>
                <c:pt idx="826">
                  <c:v>0.49</c:v>
                </c:pt>
                <c:pt idx="827">
                  <c:v>0.49</c:v>
                </c:pt>
                <c:pt idx="828">
                  <c:v>0.49</c:v>
                </c:pt>
                <c:pt idx="829">
                  <c:v>0.49</c:v>
                </c:pt>
                <c:pt idx="830">
                  <c:v>0.49</c:v>
                </c:pt>
                <c:pt idx="831">
                  <c:v>0.49</c:v>
                </c:pt>
                <c:pt idx="832">
                  <c:v>0.49</c:v>
                </c:pt>
                <c:pt idx="833">
                  <c:v>0.49</c:v>
                </c:pt>
                <c:pt idx="834">
                  <c:v>0.49</c:v>
                </c:pt>
                <c:pt idx="835">
                  <c:v>0.49</c:v>
                </c:pt>
                <c:pt idx="836">
                  <c:v>0.49</c:v>
                </c:pt>
                <c:pt idx="837">
                  <c:v>0.49</c:v>
                </c:pt>
                <c:pt idx="838">
                  <c:v>0.49</c:v>
                </c:pt>
                <c:pt idx="839">
                  <c:v>0.49</c:v>
                </c:pt>
                <c:pt idx="840">
                  <c:v>0.5</c:v>
                </c:pt>
                <c:pt idx="841">
                  <c:v>0.59</c:v>
                </c:pt>
                <c:pt idx="842">
                  <c:v>0.68</c:v>
                </c:pt>
                <c:pt idx="843">
                  <c:v>0.75</c:v>
                </c:pt>
                <c:pt idx="844">
                  <c:v>0.8</c:v>
                </c:pt>
                <c:pt idx="845">
                  <c:v>0.83</c:v>
                </c:pt>
                <c:pt idx="846">
                  <c:v>0.85</c:v>
                </c:pt>
                <c:pt idx="847">
                  <c:v>0.85</c:v>
                </c:pt>
                <c:pt idx="848">
                  <c:v>0.85</c:v>
                </c:pt>
                <c:pt idx="849">
                  <c:v>0.85</c:v>
                </c:pt>
                <c:pt idx="850">
                  <c:v>0.85</c:v>
                </c:pt>
                <c:pt idx="851">
                  <c:v>0.85</c:v>
                </c:pt>
                <c:pt idx="852">
                  <c:v>0.85</c:v>
                </c:pt>
                <c:pt idx="853">
                  <c:v>0.85</c:v>
                </c:pt>
                <c:pt idx="854">
                  <c:v>0.85</c:v>
                </c:pt>
                <c:pt idx="855">
                  <c:v>0.85</c:v>
                </c:pt>
                <c:pt idx="856">
                  <c:v>0.85</c:v>
                </c:pt>
                <c:pt idx="857">
                  <c:v>0.85</c:v>
                </c:pt>
                <c:pt idx="858">
                  <c:v>0.85</c:v>
                </c:pt>
                <c:pt idx="859">
                  <c:v>0.85</c:v>
                </c:pt>
                <c:pt idx="860">
                  <c:v>0.85</c:v>
                </c:pt>
                <c:pt idx="861">
                  <c:v>0.85</c:v>
                </c:pt>
                <c:pt idx="862">
                  <c:v>0.85</c:v>
                </c:pt>
                <c:pt idx="863">
                  <c:v>0.85</c:v>
                </c:pt>
                <c:pt idx="864">
                  <c:v>0.85</c:v>
                </c:pt>
                <c:pt idx="865">
                  <c:v>0.85</c:v>
                </c:pt>
                <c:pt idx="866">
                  <c:v>0.85</c:v>
                </c:pt>
                <c:pt idx="867">
                  <c:v>0.85</c:v>
                </c:pt>
                <c:pt idx="868">
                  <c:v>0.85</c:v>
                </c:pt>
                <c:pt idx="869">
                  <c:v>0.85</c:v>
                </c:pt>
                <c:pt idx="870">
                  <c:v>0.85</c:v>
                </c:pt>
                <c:pt idx="871">
                  <c:v>0.85</c:v>
                </c:pt>
                <c:pt idx="872">
                  <c:v>0.85</c:v>
                </c:pt>
                <c:pt idx="873">
                  <c:v>0.85</c:v>
                </c:pt>
                <c:pt idx="874">
                  <c:v>0.85</c:v>
                </c:pt>
                <c:pt idx="875">
                  <c:v>0.85</c:v>
                </c:pt>
                <c:pt idx="876">
                  <c:v>0.85</c:v>
                </c:pt>
                <c:pt idx="877">
                  <c:v>0.85</c:v>
                </c:pt>
                <c:pt idx="878">
                  <c:v>0.85</c:v>
                </c:pt>
                <c:pt idx="879">
                  <c:v>0.85</c:v>
                </c:pt>
                <c:pt idx="880">
                  <c:v>0.85</c:v>
                </c:pt>
                <c:pt idx="881">
                  <c:v>0.85</c:v>
                </c:pt>
                <c:pt idx="882">
                  <c:v>0.85</c:v>
                </c:pt>
                <c:pt idx="883">
                  <c:v>0.85</c:v>
                </c:pt>
                <c:pt idx="884">
                  <c:v>0.85</c:v>
                </c:pt>
                <c:pt idx="885">
                  <c:v>0.85</c:v>
                </c:pt>
                <c:pt idx="886">
                  <c:v>0.85</c:v>
                </c:pt>
                <c:pt idx="887">
                  <c:v>0.85</c:v>
                </c:pt>
                <c:pt idx="888">
                  <c:v>0.85</c:v>
                </c:pt>
                <c:pt idx="889">
                  <c:v>0.85</c:v>
                </c:pt>
                <c:pt idx="890">
                  <c:v>0.85</c:v>
                </c:pt>
                <c:pt idx="891">
                  <c:v>0.85</c:v>
                </c:pt>
                <c:pt idx="892">
                  <c:v>0.85</c:v>
                </c:pt>
                <c:pt idx="893">
                  <c:v>0.85</c:v>
                </c:pt>
                <c:pt idx="894">
                  <c:v>0.85</c:v>
                </c:pt>
                <c:pt idx="895">
                  <c:v>0.85</c:v>
                </c:pt>
                <c:pt idx="896">
                  <c:v>0.85</c:v>
                </c:pt>
                <c:pt idx="897">
                  <c:v>0.85</c:v>
                </c:pt>
                <c:pt idx="898">
                  <c:v>0.85</c:v>
                </c:pt>
                <c:pt idx="899">
                  <c:v>0.85</c:v>
                </c:pt>
                <c:pt idx="900">
                  <c:v>0.85</c:v>
                </c:pt>
                <c:pt idx="901">
                  <c:v>0.85</c:v>
                </c:pt>
                <c:pt idx="902">
                  <c:v>0.8</c:v>
                </c:pt>
                <c:pt idx="903">
                  <c:v>0.78</c:v>
                </c:pt>
                <c:pt idx="904">
                  <c:v>0.76</c:v>
                </c:pt>
                <c:pt idx="905">
                  <c:v>0.76</c:v>
                </c:pt>
                <c:pt idx="906">
                  <c:v>0.76</c:v>
                </c:pt>
                <c:pt idx="907">
                  <c:v>0.76</c:v>
                </c:pt>
                <c:pt idx="908">
                  <c:v>0.76</c:v>
                </c:pt>
                <c:pt idx="909">
                  <c:v>0.76</c:v>
                </c:pt>
                <c:pt idx="910">
                  <c:v>0.76</c:v>
                </c:pt>
                <c:pt idx="911">
                  <c:v>0.76</c:v>
                </c:pt>
                <c:pt idx="912">
                  <c:v>0.76</c:v>
                </c:pt>
                <c:pt idx="913">
                  <c:v>0.76</c:v>
                </c:pt>
                <c:pt idx="914">
                  <c:v>0.76</c:v>
                </c:pt>
                <c:pt idx="915">
                  <c:v>0.76</c:v>
                </c:pt>
                <c:pt idx="916">
                  <c:v>0.76</c:v>
                </c:pt>
                <c:pt idx="917">
                  <c:v>0.76</c:v>
                </c:pt>
                <c:pt idx="918">
                  <c:v>0.76</c:v>
                </c:pt>
                <c:pt idx="919">
                  <c:v>0.76</c:v>
                </c:pt>
                <c:pt idx="920">
                  <c:v>0.76</c:v>
                </c:pt>
                <c:pt idx="921">
                  <c:v>0.76</c:v>
                </c:pt>
                <c:pt idx="922">
                  <c:v>0.76</c:v>
                </c:pt>
                <c:pt idx="923">
                  <c:v>0.76</c:v>
                </c:pt>
                <c:pt idx="924">
                  <c:v>0.76</c:v>
                </c:pt>
                <c:pt idx="925">
                  <c:v>0.76</c:v>
                </c:pt>
                <c:pt idx="926">
                  <c:v>0.76</c:v>
                </c:pt>
                <c:pt idx="927">
                  <c:v>0.76</c:v>
                </c:pt>
                <c:pt idx="928">
                  <c:v>0.76</c:v>
                </c:pt>
                <c:pt idx="929">
                  <c:v>0.76</c:v>
                </c:pt>
                <c:pt idx="930">
                  <c:v>0.76</c:v>
                </c:pt>
                <c:pt idx="931">
                  <c:v>0.76</c:v>
                </c:pt>
                <c:pt idx="932">
                  <c:v>0.76</c:v>
                </c:pt>
                <c:pt idx="933">
                  <c:v>0.76</c:v>
                </c:pt>
                <c:pt idx="934">
                  <c:v>0.76</c:v>
                </c:pt>
                <c:pt idx="935">
                  <c:v>0.76</c:v>
                </c:pt>
                <c:pt idx="936">
                  <c:v>0.76</c:v>
                </c:pt>
                <c:pt idx="937">
                  <c:v>0.76</c:v>
                </c:pt>
                <c:pt idx="938">
                  <c:v>0.76</c:v>
                </c:pt>
                <c:pt idx="939">
                  <c:v>0.76</c:v>
                </c:pt>
                <c:pt idx="940">
                  <c:v>0.76</c:v>
                </c:pt>
                <c:pt idx="941">
                  <c:v>0.76</c:v>
                </c:pt>
                <c:pt idx="942">
                  <c:v>0.76</c:v>
                </c:pt>
                <c:pt idx="943">
                  <c:v>0.76</c:v>
                </c:pt>
                <c:pt idx="944">
                  <c:v>0.76</c:v>
                </c:pt>
                <c:pt idx="945">
                  <c:v>0.76</c:v>
                </c:pt>
                <c:pt idx="946">
                  <c:v>0.76</c:v>
                </c:pt>
                <c:pt idx="947">
                  <c:v>0.76</c:v>
                </c:pt>
                <c:pt idx="948">
                  <c:v>0.76</c:v>
                </c:pt>
                <c:pt idx="949">
                  <c:v>0.76</c:v>
                </c:pt>
                <c:pt idx="950">
                  <c:v>0.76</c:v>
                </c:pt>
                <c:pt idx="951">
                  <c:v>0.76</c:v>
                </c:pt>
                <c:pt idx="952">
                  <c:v>0.76</c:v>
                </c:pt>
                <c:pt idx="953">
                  <c:v>0.76</c:v>
                </c:pt>
                <c:pt idx="954">
                  <c:v>0.76</c:v>
                </c:pt>
                <c:pt idx="955">
                  <c:v>0.76</c:v>
                </c:pt>
                <c:pt idx="956">
                  <c:v>0.76</c:v>
                </c:pt>
                <c:pt idx="957">
                  <c:v>0.76</c:v>
                </c:pt>
                <c:pt idx="958">
                  <c:v>0.76</c:v>
                </c:pt>
                <c:pt idx="959">
                  <c:v>0.76</c:v>
                </c:pt>
                <c:pt idx="960">
                  <c:v>0.74</c:v>
                </c:pt>
                <c:pt idx="961">
                  <c:v>0.72</c:v>
                </c:pt>
                <c:pt idx="962">
                  <c:v>0.71</c:v>
                </c:pt>
                <c:pt idx="963">
                  <c:v>0.7</c:v>
                </c:pt>
                <c:pt idx="964">
                  <c:v>0.7</c:v>
                </c:pt>
                <c:pt idx="965">
                  <c:v>0.7</c:v>
                </c:pt>
                <c:pt idx="966">
                  <c:v>0.7</c:v>
                </c:pt>
                <c:pt idx="967">
                  <c:v>0.7</c:v>
                </c:pt>
                <c:pt idx="968">
                  <c:v>0.7</c:v>
                </c:pt>
                <c:pt idx="969">
                  <c:v>0.7</c:v>
                </c:pt>
                <c:pt idx="970">
                  <c:v>0.7</c:v>
                </c:pt>
                <c:pt idx="971">
                  <c:v>0.7</c:v>
                </c:pt>
                <c:pt idx="972">
                  <c:v>0.7</c:v>
                </c:pt>
                <c:pt idx="973">
                  <c:v>0.7</c:v>
                </c:pt>
                <c:pt idx="974">
                  <c:v>0.7</c:v>
                </c:pt>
                <c:pt idx="975">
                  <c:v>0.7</c:v>
                </c:pt>
                <c:pt idx="976">
                  <c:v>0.7</c:v>
                </c:pt>
                <c:pt idx="977">
                  <c:v>0.7</c:v>
                </c:pt>
                <c:pt idx="978">
                  <c:v>0.7</c:v>
                </c:pt>
                <c:pt idx="979">
                  <c:v>0.7</c:v>
                </c:pt>
                <c:pt idx="980">
                  <c:v>0.7</c:v>
                </c:pt>
                <c:pt idx="981">
                  <c:v>0.7</c:v>
                </c:pt>
                <c:pt idx="982">
                  <c:v>0.7</c:v>
                </c:pt>
                <c:pt idx="983">
                  <c:v>0.7</c:v>
                </c:pt>
                <c:pt idx="984">
                  <c:v>0.7</c:v>
                </c:pt>
                <c:pt idx="985">
                  <c:v>0.7</c:v>
                </c:pt>
                <c:pt idx="986">
                  <c:v>0.7</c:v>
                </c:pt>
                <c:pt idx="987">
                  <c:v>0.7</c:v>
                </c:pt>
                <c:pt idx="988">
                  <c:v>0.7</c:v>
                </c:pt>
                <c:pt idx="989">
                  <c:v>0.7</c:v>
                </c:pt>
                <c:pt idx="990">
                  <c:v>0.7</c:v>
                </c:pt>
                <c:pt idx="991">
                  <c:v>0.7</c:v>
                </c:pt>
                <c:pt idx="992">
                  <c:v>0.7</c:v>
                </c:pt>
                <c:pt idx="993">
                  <c:v>0.7</c:v>
                </c:pt>
                <c:pt idx="994">
                  <c:v>0.7</c:v>
                </c:pt>
                <c:pt idx="995">
                  <c:v>0.7</c:v>
                </c:pt>
                <c:pt idx="996">
                  <c:v>0.7</c:v>
                </c:pt>
                <c:pt idx="997">
                  <c:v>0.7</c:v>
                </c:pt>
                <c:pt idx="998">
                  <c:v>0.7</c:v>
                </c:pt>
                <c:pt idx="999">
                  <c:v>0.7</c:v>
                </c:pt>
                <c:pt idx="1000">
                  <c:v>0.7</c:v>
                </c:pt>
                <c:pt idx="1001">
                  <c:v>0.7</c:v>
                </c:pt>
                <c:pt idx="1002">
                  <c:v>0.7</c:v>
                </c:pt>
                <c:pt idx="1003">
                  <c:v>0.7</c:v>
                </c:pt>
                <c:pt idx="1004">
                  <c:v>0.7</c:v>
                </c:pt>
                <c:pt idx="1005">
                  <c:v>0.7</c:v>
                </c:pt>
                <c:pt idx="1006">
                  <c:v>0.7</c:v>
                </c:pt>
                <c:pt idx="1007">
                  <c:v>0.7</c:v>
                </c:pt>
                <c:pt idx="1008">
                  <c:v>0.7</c:v>
                </c:pt>
                <c:pt idx="1009">
                  <c:v>0.7</c:v>
                </c:pt>
                <c:pt idx="1010">
                  <c:v>0.7</c:v>
                </c:pt>
                <c:pt idx="1011">
                  <c:v>0.7</c:v>
                </c:pt>
                <c:pt idx="1012">
                  <c:v>0.7</c:v>
                </c:pt>
                <c:pt idx="1013">
                  <c:v>0.7</c:v>
                </c:pt>
                <c:pt idx="1014">
                  <c:v>0.7</c:v>
                </c:pt>
                <c:pt idx="1015">
                  <c:v>0.7</c:v>
                </c:pt>
                <c:pt idx="1016">
                  <c:v>0.7</c:v>
                </c:pt>
                <c:pt idx="1017">
                  <c:v>0.7</c:v>
                </c:pt>
                <c:pt idx="1018">
                  <c:v>0.7</c:v>
                </c:pt>
                <c:pt idx="1019">
                  <c:v>0.7</c:v>
                </c:pt>
                <c:pt idx="1020">
                  <c:v>0.67</c:v>
                </c:pt>
                <c:pt idx="1021">
                  <c:v>0.61</c:v>
                </c:pt>
                <c:pt idx="1022">
                  <c:v>0.56000000000000005</c:v>
                </c:pt>
                <c:pt idx="1023">
                  <c:v>0.52</c:v>
                </c:pt>
                <c:pt idx="1024">
                  <c:v>0.49</c:v>
                </c:pt>
                <c:pt idx="1025">
                  <c:v>0.47</c:v>
                </c:pt>
                <c:pt idx="1026">
                  <c:v>0.46</c:v>
                </c:pt>
                <c:pt idx="1027">
                  <c:v>0.45</c:v>
                </c:pt>
                <c:pt idx="1028">
                  <c:v>0.44</c:v>
                </c:pt>
                <c:pt idx="1029">
                  <c:v>0.44</c:v>
                </c:pt>
                <c:pt idx="1030">
                  <c:v>0.44</c:v>
                </c:pt>
                <c:pt idx="1031">
                  <c:v>0.44</c:v>
                </c:pt>
                <c:pt idx="1032">
                  <c:v>0.44</c:v>
                </c:pt>
                <c:pt idx="1033">
                  <c:v>0.44</c:v>
                </c:pt>
                <c:pt idx="1034">
                  <c:v>0.44</c:v>
                </c:pt>
                <c:pt idx="1035">
                  <c:v>0.44</c:v>
                </c:pt>
                <c:pt idx="1036">
                  <c:v>0.44</c:v>
                </c:pt>
                <c:pt idx="1037">
                  <c:v>0.44</c:v>
                </c:pt>
                <c:pt idx="1038">
                  <c:v>0.44</c:v>
                </c:pt>
                <c:pt idx="1039">
                  <c:v>0.44</c:v>
                </c:pt>
                <c:pt idx="1040">
                  <c:v>0.44</c:v>
                </c:pt>
                <c:pt idx="1041">
                  <c:v>0.44</c:v>
                </c:pt>
                <c:pt idx="1042">
                  <c:v>0.44</c:v>
                </c:pt>
                <c:pt idx="1043">
                  <c:v>0.44</c:v>
                </c:pt>
                <c:pt idx="1044">
                  <c:v>0.44</c:v>
                </c:pt>
                <c:pt idx="1045">
                  <c:v>0.44</c:v>
                </c:pt>
                <c:pt idx="1046">
                  <c:v>0.44</c:v>
                </c:pt>
                <c:pt idx="1047">
                  <c:v>0.44</c:v>
                </c:pt>
                <c:pt idx="1048">
                  <c:v>0.44</c:v>
                </c:pt>
                <c:pt idx="1049">
                  <c:v>0.44</c:v>
                </c:pt>
                <c:pt idx="1050">
                  <c:v>0.44</c:v>
                </c:pt>
                <c:pt idx="1051">
                  <c:v>0.44</c:v>
                </c:pt>
                <c:pt idx="1052">
                  <c:v>0.44</c:v>
                </c:pt>
                <c:pt idx="1053">
                  <c:v>0.44</c:v>
                </c:pt>
                <c:pt idx="1054">
                  <c:v>0.44</c:v>
                </c:pt>
                <c:pt idx="1055">
                  <c:v>0.44</c:v>
                </c:pt>
                <c:pt idx="1056">
                  <c:v>0.44</c:v>
                </c:pt>
                <c:pt idx="1057">
                  <c:v>0.44</c:v>
                </c:pt>
                <c:pt idx="1058">
                  <c:v>0.44</c:v>
                </c:pt>
                <c:pt idx="1059">
                  <c:v>0.44</c:v>
                </c:pt>
                <c:pt idx="1060">
                  <c:v>0.44</c:v>
                </c:pt>
                <c:pt idx="1061">
                  <c:v>0.44</c:v>
                </c:pt>
                <c:pt idx="1062">
                  <c:v>0.44</c:v>
                </c:pt>
                <c:pt idx="1063">
                  <c:v>0.44</c:v>
                </c:pt>
                <c:pt idx="1064">
                  <c:v>0.44</c:v>
                </c:pt>
                <c:pt idx="1065">
                  <c:v>0.44</c:v>
                </c:pt>
                <c:pt idx="1066">
                  <c:v>0.44</c:v>
                </c:pt>
                <c:pt idx="1067">
                  <c:v>0.44</c:v>
                </c:pt>
                <c:pt idx="1068">
                  <c:v>0.44</c:v>
                </c:pt>
                <c:pt idx="1069">
                  <c:v>0.44</c:v>
                </c:pt>
                <c:pt idx="1070">
                  <c:v>0.44</c:v>
                </c:pt>
                <c:pt idx="1071">
                  <c:v>0.44</c:v>
                </c:pt>
                <c:pt idx="1072">
                  <c:v>0.44</c:v>
                </c:pt>
                <c:pt idx="1073">
                  <c:v>0.44</c:v>
                </c:pt>
                <c:pt idx="1074">
                  <c:v>0.44</c:v>
                </c:pt>
                <c:pt idx="1075">
                  <c:v>0.44</c:v>
                </c:pt>
                <c:pt idx="1076">
                  <c:v>0.44</c:v>
                </c:pt>
                <c:pt idx="1077">
                  <c:v>0.44</c:v>
                </c:pt>
                <c:pt idx="1078">
                  <c:v>0.44</c:v>
                </c:pt>
                <c:pt idx="1079">
                  <c:v>0.44</c:v>
                </c:pt>
                <c:pt idx="1080">
                  <c:v>0.44</c:v>
                </c:pt>
                <c:pt idx="1081">
                  <c:v>0.44</c:v>
                </c:pt>
                <c:pt idx="1082">
                  <c:v>0.44</c:v>
                </c:pt>
                <c:pt idx="1083">
                  <c:v>0.44</c:v>
                </c:pt>
                <c:pt idx="1084">
                  <c:v>0.44</c:v>
                </c:pt>
                <c:pt idx="1085">
                  <c:v>0.44</c:v>
                </c:pt>
                <c:pt idx="1086">
                  <c:v>0.44</c:v>
                </c:pt>
                <c:pt idx="1087">
                  <c:v>0.44</c:v>
                </c:pt>
                <c:pt idx="1088">
                  <c:v>0.44</c:v>
                </c:pt>
                <c:pt idx="1089">
                  <c:v>0.44</c:v>
                </c:pt>
                <c:pt idx="1090">
                  <c:v>0.44</c:v>
                </c:pt>
                <c:pt idx="1091">
                  <c:v>0.44</c:v>
                </c:pt>
                <c:pt idx="1092">
                  <c:v>0.44</c:v>
                </c:pt>
                <c:pt idx="1093">
                  <c:v>0.44</c:v>
                </c:pt>
                <c:pt idx="1094">
                  <c:v>0.44</c:v>
                </c:pt>
                <c:pt idx="1095">
                  <c:v>0.44</c:v>
                </c:pt>
                <c:pt idx="1096">
                  <c:v>0.44</c:v>
                </c:pt>
                <c:pt idx="1097">
                  <c:v>0.44</c:v>
                </c:pt>
                <c:pt idx="1098">
                  <c:v>0.44</c:v>
                </c:pt>
                <c:pt idx="1099">
                  <c:v>0.44</c:v>
                </c:pt>
                <c:pt idx="1100">
                  <c:v>0.44</c:v>
                </c:pt>
                <c:pt idx="1101">
                  <c:v>0.44</c:v>
                </c:pt>
                <c:pt idx="1102">
                  <c:v>0.44</c:v>
                </c:pt>
                <c:pt idx="1103">
                  <c:v>0.44</c:v>
                </c:pt>
                <c:pt idx="1104">
                  <c:v>0.44</c:v>
                </c:pt>
                <c:pt idx="1105">
                  <c:v>0.44</c:v>
                </c:pt>
                <c:pt idx="1106">
                  <c:v>0.44</c:v>
                </c:pt>
                <c:pt idx="1107">
                  <c:v>0.44</c:v>
                </c:pt>
                <c:pt idx="1108">
                  <c:v>0.44</c:v>
                </c:pt>
                <c:pt idx="1109">
                  <c:v>0.44</c:v>
                </c:pt>
                <c:pt idx="1110">
                  <c:v>0.44</c:v>
                </c:pt>
                <c:pt idx="1111">
                  <c:v>0.44</c:v>
                </c:pt>
                <c:pt idx="1112">
                  <c:v>0.44</c:v>
                </c:pt>
                <c:pt idx="1113">
                  <c:v>0.44</c:v>
                </c:pt>
                <c:pt idx="1114">
                  <c:v>0.44</c:v>
                </c:pt>
                <c:pt idx="1115">
                  <c:v>0.44</c:v>
                </c:pt>
                <c:pt idx="1116">
                  <c:v>0.44</c:v>
                </c:pt>
                <c:pt idx="1117">
                  <c:v>0.44</c:v>
                </c:pt>
                <c:pt idx="1118">
                  <c:v>0.44</c:v>
                </c:pt>
                <c:pt idx="1119">
                  <c:v>0.44</c:v>
                </c:pt>
                <c:pt idx="1120">
                  <c:v>0.44</c:v>
                </c:pt>
                <c:pt idx="1121">
                  <c:v>0.44</c:v>
                </c:pt>
                <c:pt idx="1122">
                  <c:v>0.44</c:v>
                </c:pt>
                <c:pt idx="1123">
                  <c:v>0.44</c:v>
                </c:pt>
                <c:pt idx="1124">
                  <c:v>0.44</c:v>
                </c:pt>
                <c:pt idx="1125">
                  <c:v>0.44</c:v>
                </c:pt>
                <c:pt idx="1126">
                  <c:v>0.44</c:v>
                </c:pt>
                <c:pt idx="1127">
                  <c:v>0.44</c:v>
                </c:pt>
                <c:pt idx="1128">
                  <c:v>0.44</c:v>
                </c:pt>
                <c:pt idx="1129">
                  <c:v>0.44</c:v>
                </c:pt>
                <c:pt idx="1130">
                  <c:v>0.44</c:v>
                </c:pt>
                <c:pt idx="1131">
                  <c:v>0.44</c:v>
                </c:pt>
                <c:pt idx="1132">
                  <c:v>0.44</c:v>
                </c:pt>
                <c:pt idx="1133">
                  <c:v>0.44</c:v>
                </c:pt>
                <c:pt idx="1134">
                  <c:v>0.44</c:v>
                </c:pt>
                <c:pt idx="1135">
                  <c:v>0.44</c:v>
                </c:pt>
                <c:pt idx="1136">
                  <c:v>0.44</c:v>
                </c:pt>
                <c:pt idx="1137">
                  <c:v>0.44</c:v>
                </c:pt>
                <c:pt idx="1138">
                  <c:v>0.44</c:v>
                </c:pt>
                <c:pt idx="1139">
                  <c:v>0.44</c:v>
                </c:pt>
                <c:pt idx="1140">
                  <c:v>0.44</c:v>
                </c:pt>
                <c:pt idx="1141">
                  <c:v>0.49</c:v>
                </c:pt>
                <c:pt idx="1142">
                  <c:v>0.54</c:v>
                </c:pt>
                <c:pt idx="1143">
                  <c:v>0.56999999999999995</c:v>
                </c:pt>
                <c:pt idx="1144">
                  <c:v>0.6</c:v>
                </c:pt>
                <c:pt idx="1145">
                  <c:v>0.62</c:v>
                </c:pt>
                <c:pt idx="1146">
                  <c:v>0.63</c:v>
                </c:pt>
                <c:pt idx="1147">
                  <c:v>0.63</c:v>
                </c:pt>
                <c:pt idx="1148">
                  <c:v>0.63</c:v>
                </c:pt>
                <c:pt idx="1149">
                  <c:v>0.63</c:v>
                </c:pt>
                <c:pt idx="1150">
                  <c:v>0.63</c:v>
                </c:pt>
                <c:pt idx="1151">
                  <c:v>0.63</c:v>
                </c:pt>
                <c:pt idx="1152">
                  <c:v>0.63</c:v>
                </c:pt>
                <c:pt idx="1153">
                  <c:v>0.63</c:v>
                </c:pt>
                <c:pt idx="1154">
                  <c:v>0.63</c:v>
                </c:pt>
                <c:pt idx="1155">
                  <c:v>0.63</c:v>
                </c:pt>
                <c:pt idx="1156">
                  <c:v>0.63</c:v>
                </c:pt>
                <c:pt idx="1157">
                  <c:v>0.63</c:v>
                </c:pt>
                <c:pt idx="1158">
                  <c:v>0.63</c:v>
                </c:pt>
                <c:pt idx="1159">
                  <c:v>0.63</c:v>
                </c:pt>
                <c:pt idx="1160">
                  <c:v>0.63</c:v>
                </c:pt>
                <c:pt idx="1161">
                  <c:v>0.63</c:v>
                </c:pt>
                <c:pt idx="1162">
                  <c:v>0.63</c:v>
                </c:pt>
                <c:pt idx="1163">
                  <c:v>0.63</c:v>
                </c:pt>
                <c:pt idx="1164">
                  <c:v>0.63</c:v>
                </c:pt>
                <c:pt idx="1165">
                  <c:v>0.63</c:v>
                </c:pt>
                <c:pt idx="1166">
                  <c:v>0.63</c:v>
                </c:pt>
                <c:pt idx="1167">
                  <c:v>0.63</c:v>
                </c:pt>
                <c:pt idx="1168">
                  <c:v>0.63</c:v>
                </c:pt>
                <c:pt idx="1169">
                  <c:v>0.63</c:v>
                </c:pt>
                <c:pt idx="1170">
                  <c:v>0.63</c:v>
                </c:pt>
                <c:pt idx="1171">
                  <c:v>0.63</c:v>
                </c:pt>
                <c:pt idx="1172">
                  <c:v>0.63</c:v>
                </c:pt>
                <c:pt idx="1173">
                  <c:v>0.63</c:v>
                </c:pt>
                <c:pt idx="1174">
                  <c:v>0.63</c:v>
                </c:pt>
                <c:pt idx="1175">
                  <c:v>0.63</c:v>
                </c:pt>
                <c:pt idx="1176">
                  <c:v>0.63</c:v>
                </c:pt>
                <c:pt idx="1177">
                  <c:v>0.63</c:v>
                </c:pt>
                <c:pt idx="1178">
                  <c:v>0.63</c:v>
                </c:pt>
                <c:pt idx="1179">
                  <c:v>0.63</c:v>
                </c:pt>
                <c:pt idx="1180">
                  <c:v>0.63</c:v>
                </c:pt>
                <c:pt idx="1181">
                  <c:v>0.63</c:v>
                </c:pt>
                <c:pt idx="1182">
                  <c:v>0.63</c:v>
                </c:pt>
                <c:pt idx="1183">
                  <c:v>0.63</c:v>
                </c:pt>
                <c:pt idx="1184">
                  <c:v>0.63</c:v>
                </c:pt>
                <c:pt idx="1185">
                  <c:v>0.63</c:v>
                </c:pt>
                <c:pt idx="1186">
                  <c:v>0.63</c:v>
                </c:pt>
                <c:pt idx="1187">
                  <c:v>0.63</c:v>
                </c:pt>
                <c:pt idx="1188">
                  <c:v>0.63</c:v>
                </c:pt>
                <c:pt idx="1189">
                  <c:v>0.63</c:v>
                </c:pt>
                <c:pt idx="1190">
                  <c:v>0.63</c:v>
                </c:pt>
                <c:pt idx="1191">
                  <c:v>0.63</c:v>
                </c:pt>
                <c:pt idx="1192">
                  <c:v>0.63</c:v>
                </c:pt>
                <c:pt idx="1193">
                  <c:v>0.63</c:v>
                </c:pt>
                <c:pt idx="1194">
                  <c:v>0.63</c:v>
                </c:pt>
                <c:pt idx="1195">
                  <c:v>0.63</c:v>
                </c:pt>
                <c:pt idx="1196">
                  <c:v>0.63</c:v>
                </c:pt>
                <c:pt idx="1197">
                  <c:v>0.63</c:v>
                </c:pt>
                <c:pt idx="1198">
                  <c:v>0.63</c:v>
                </c:pt>
                <c:pt idx="1199">
                  <c:v>0.63</c:v>
                </c:pt>
                <c:pt idx="1200">
                  <c:v>0.69</c:v>
                </c:pt>
                <c:pt idx="1201">
                  <c:v>0.9</c:v>
                </c:pt>
                <c:pt idx="1202">
                  <c:v>1.0900000000000001</c:v>
                </c:pt>
                <c:pt idx="1203">
                  <c:v>1.21</c:v>
                </c:pt>
                <c:pt idx="1204">
                  <c:v>1.28</c:v>
                </c:pt>
                <c:pt idx="1205">
                  <c:v>1.33</c:v>
                </c:pt>
                <c:pt idx="1206">
                  <c:v>1.35</c:v>
                </c:pt>
                <c:pt idx="1207">
                  <c:v>1.35</c:v>
                </c:pt>
                <c:pt idx="1208">
                  <c:v>1.35</c:v>
                </c:pt>
                <c:pt idx="1209">
                  <c:v>1.35</c:v>
                </c:pt>
                <c:pt idx="1210">
                  <c:v>1.35</c:v>
                </c:pt>
                <c:pt idx="1211">
                  <c:v>1.35</c:v>
                </c:pt>
                <c:pt idx="1212">
                  <c:v>1.35</c:v>
                </c:pt>
                <c:pt idx="1213">
                  <c:v>1.35</c:v>
                </c:pt>
                <c:pt idx="1214">
                  <c:v>1.35</c:v>
                </c:pt>
                <c:pt idx="1215">
                  <c:v>1.35</c:v>
                </c:pt>
                <c:pt idx="1216">
                  <c:v>1.35</c:v>
                </c:pt>
                <c:pt idx="1217">
                  <c:v>1.35</c:v>
                </c:pt>
                <c:pt idx="1218">
                  <c:v>1.35</c:v>
                </c:pt>
                <c:pt idx="1219">
                  <c:v>1.35</c:v>
                </c:pt>
                <c:pt idx="1220">
                  <c:v>1.35</c:v>
                </c:pt>
                <c:pt idx="1221">
                  <c:v>1.35</c:v>
                </c:pt>
                <c:pt idx="1222">
                  <c:v>1.35</c:v>
                </c:pt>
                <c:pt idx="1223">
                  <c:v>1.35</c:v>
                </c:pt>
                <c:pt idx="1224">
                  <c:v>1.35</c:v>
                </c:pt>
                <c:pt idx="1225">
                  <c:v>1.35</c:v>
                </c:pt>
                <c:pt idx="1226">
                  <c:v>1.35</c:v>
                </c:pt>
                <c:pt idx="1227">
                  <c:v>1.35</c:v>
                </c:pt>
                <c:pt idx="1228">
                  <c:v>1.35</c:v>
                </c:pt>
                <c:pt idx="1229">
                  <c:v>1.35</c:v>
                </c:pt>
                <c:pt idx="1230">
                  <c:v>1.35</c:v>
                </c:pt>
                <c:pt idx="1231">
                  <c:v>1.35</c:v>
                </c:pt>
                <c:pt idx="1232">
                  <c:v>1.35</c:v>
                </c:pt>
                <c:pt idx="1233">
                  <c:v>1.35</c:v>
                </c:pt>
                <c:pt idx="1234">
                  <c:v>1.35</c:v>
                </c:pt>
                <c:pt idx="1235">
                  <c:v>1.35</c:v>
                </c:pt>
                <c:pt idx="1236">
                  <c:v>1.35</c:v>
                </c:pt>
                <c:pt idx="1237">
                  <c:v>1.35</c:v>
                </c:pt>
                <c:pt idx="1238">
                  <c:v>1.35</c:v>
                </c:pt>
                <c:pt idx="1239">
                  <c:v>1.35</c:v>
                </c:pt>
                <c:pt idx="1240">
                  <c:v>1.35</c:v>
                </c:pt>
                <c:pt idx="1241">
                  <c:v>1.35</c:v>
                </c:pt>
                <c:pt idx="1242">
                  <c:v>1.35</c:v>
                </c:pt>
                <c:pt idx="1243">
                  <c:v>1.35</c:v>
                </c:pt>
                <c:pt idx="1244">
                  <c:v>1.35</c:v>
                </c:pt>
                <c:pt idx="1245">
                  <c:v>1.35</c:v>
                </c:pt>
                <c:pt idx="1246">
                  <c:v>1.35</c:v>
                </c:pt>
                <c:pt idx="1247">
                  <c:v>1.35</c:v>
                </c:pt>
                <c:pt idx="1248">
                  <c:v>1.35</c:v>
                </c:pt>
                <c:pt idx="1249">
                  <c:v>1.35</c:v>
                </c:pt>
                <c:pt idx="1250">
                  <c:v>1.35</c:v>
                </c:pt>
                <c:pt idx="1251">
                  <c:v>1.35</c:v>
                </c:pt>
                <c:pt idx="1252">
                  <c:v>1.35</c:v>
                </c:pt>
                <c:pt idx="1253">
                  <c:v>1.35</c:v>
                </c:pt>
                <c:pt idx="1254">
                  <c:v>1.35</c:v>
                </c:pt>
                <c:pt idx="1255">
                  <c:v>1.35</c:v>
                </c:pt>
                <c:pt idx="1256">
                  <c:v>1.35</c:v>
                </c:pt>
                <c:pt idx="1257">
                  <c:v>1.35</c:v>
                </c:pt>
                <c:pt idx="1258">
                  <c:v>1.35</c:v>
                </c:pt>
                <c:pt idx="1259">
                  <c:v>1.35</c:v>
                </c:pt>
                <c:pt idx="1260">
                  <c:v>1.33</c:v>
                </c:pt>
                <c:pt idx="1261">
                  <c:v>1.17</c:v>
                </c:pt>
                <c:pt idx="1262">
                  <c:v>1.07</c:v>
                </c:pt>
                <c:pt idx="1263">
                  <c:v>1.01</c:v>
                </c:pt>
                <c:pt idx="1264">
                  <c:v>0.97</c:v>
                </c:pt>
                <c:pt idx="1265">
                  <c:v>0.94</c:v>
                </c:pt>
                <c:pt idx="1266">
                  <c:v>0.93</c:v>
                </c:pt>
                <c:pt idx="1267">
                  <c:v>0.93</c:v>
                </c:pt>
                <c:pt idx="1268">
                  <c:v>0.93</c:v>
                </c:pt>
                <c:pt idx="1269">
                  <c:v>0.93</c:v>
                </c:pt>
                <c:pt idx="1270">
                  <c:v>0.93</c:v>
                </c:pt>
                <c:pt idx="1271">
                  <c:v>0.93</c:v>
                </c:pt>
                <c:pt idx="1272">
                  <c:v>0.93</c:v>
                </c:pt>
                <c:pt idx="1273">
                  <c:v>0.93</c:v>
                </c:pt>
                <c:pt idx="1274">
                  <c:v>0.93</c:v>
                </c:pt>
                <c:pt idx="1275">
                  <c:v>0.93</c:v>
                </c:pt>
                <c:pt idx="1276">
                  <c:v>0.93</c:v>
                </c:pt>
                <c:pt idx="1277">
                  <c:v>0.93</c:v>
                </c:pt>
                <c:pt idx="1278">
                  <c:v>0.93</c:v>
                </c:pt>
                <c:pt idx="1279">
                  <c:v>0.93</c:v>
                </c:pt>
                <c:pt idx="1280">
                  <c:v>0.93</c:v>
                </c:pt>
                <c:pt idx="1281">
                  <c:v>0.93</c:v>
                </c:pt>
                <c:pt idx="1282">
                  <c:v>0.93</c:v>
                </c:pt>
                <c:pt idx="1283">
                  <c:v>0.93</c:v>
                </c:pt>
                <c:pt idx="1284">
                  <c:v>0.93</c:v>
                </c:pt>
                <c:pt idx="1285">
                  <c:v>0.93</c:v>
                </c:pt>
                <c:pt idx="1286">
                  <c:v>0.93</c:v>
                </c:pt>
                <c:pt idx="1287">
                  <c:v>0.93</c:v>
                </c:pt>
                <c:pt idx="1288">
                  <c:v>0.93</c:v>
                </c:pt>
                <c:pt idx="1289">
                  <c:v>0.93</c:v>
                </c:pt>
                <c:pt idx="1290">
                  <c:v>0.93</c:v>
                </c:pt>
                <c:pt idx="1291">
                  <c:v>0.93</c:v>
                </c:pt>
                <c:pt idx="1292">
                  <c:v>0.93</c:v>
                </c:pt>
                <c:pt idx="1293">
                  <c:v>0.93</c:v>
                </c:pt>
                <c:pt idx="1294">
                  <c:v>0.93</c:v>
                </c:pt>
                <c:pt idx="1295">
                  <c:v>0.93</c:v>
                </c:pt>
                <c:pt idx="1296">
                  <c:v>0.93</c:v>
                </c:pt>
                <c:pt idx="1297">
                  <c:v>0.93</c:v>
                </c:pt>
                <c:pt idx="1298">
                  <c:v>0.93</c:v>
                </c:pt>
                <c:pt idx="1299">
                  <c:v>0.93</c:v>
                </c:pt>
                <c:pt idx="1300">
                  <c:v>0.93</c:v>
                </c:pt>
                <c:pt idx="1301">
                  <c:v>0.93</c:v>
                </c:pt>
                <c:pt idx="1302">
                  <c:v>0.93</c:v>
                </c:pt>
                <c:pt idx="1303">
                  <c:v>0.93</c:v>
                </c:pt>
                <c:pt idx="1304">
                  <c:v>0.93</c:v>
                </c:pt>
                <c:pt idx="1305">
                  <c:v>0.93</c:v>
                </c:pt>
                <c:pt idx="1306">
                  <c:v>0.93</c:v>
                </c:pt>
                <c:pt idx="1307">
                  <c:v>0.93</c:v>
                </c:pt>
                <c:pt idx="1308">
                  <c:v>0.93</c:v>
                </c:pt>
                <c:pt idx="1309">
                  <c:v>0.93</c:v>
                </c:pt>
                <c:pt idx="1310">
                  <c:v>0.93</c:v>
                </c:pt>
                <c:pt idx="1311">
                  <c:v>0.93</c:v>
                </c:pt>
                <c:pt idx="1312">
                  <c:v>0.93</c:v>
                </c:pt>
                <c:pt idx="1313">
                  <c:v>0.93</c:v>
                </c:pt>
                <c:pt idx="1314">
                  <c:v>0.93</c:v>
                </c:pt>
                <c:pt idx="1315">
                  <c:v>0.93</c:v>
                </c:pt>
                <c:pt idx="1316">
                  <c:v>0.93</c:v>
                </c:pt>
                <c:pt idx="1317">
                  <c:v>0.93</c:v>
                </c:pt>
                <c:pt idx="1318">
                  <c:v>0.93</c:v>
                </c:pt>
                <c:pt idx="1319">
                  <c:v>0.93</c:v>
                </c:pt>
                <c:pt idx="1320">
                  <c:v>0.9</c:v>
                </c:pt>
                <c:pt idx="1321">
                  <c:v>0.83</c:v>
                </c:pt>
                <c:pt idx="1322">
                  <c:v>0.78</c:v>
                </c:pt>
                <c:pt idx="1323">
                  <c:v>0.75</c:v>
                </c:pt>
                <c:pt idx="1324">
                  <c:v>0.72</c:v>
                </c:pt>
                <c:pt idx="1325">
                  <c:v>0.71</c:v>
                </c:pt>
                <c:pt idx="1326">
                  <c:v>0.7</c:v>
                </c:pt>
                <c:pt idx="1327">
                  <c:v>0.7</c:v>
                </c:pt>
                <c:pt idx="1328">
                  <c:v>0.7</c:v>
                </c:pt>
                <c:pt idx="1329">
                  <c:v>0.7</c:v>
                </c:pt>
                <c:pt idx="1330">
                  <c:v>0.7</c:v>
                </c:pt>
                <c:pt idx="1331">
                  <c:v>0.7</c:v>
                </c:pt>
                <c:pt idx="1332">
                  <c:v>0.7</c:v>
                </c:pt>
                <c:pt idx="1333">
                  <c:v>0.7</c:v>
                </c:pt>
                <c:pt idx="1334">
                  <c:v>0.7</c:v>
                </c:pt>
                <c:pt idx="1335">
                  <c:v>0.7</c:v>
                </c:pt>
                <c:pt idx="1336">
                  <c:v>0.7</c:v>
                </c:pt>
                <c:pt idx="1337">
                  <c:v>0.7</c:v>
                </c:pt>
                <c:pt idx="1338">
                  <c:v>0.7</c:v>
                </c:pt>
                <c:pt idx="1339">
                  <c:v>0.7</c:v>
                </c:pt>
                <c:pt idx="1340">
                  <c:v>0.7</c:v>
                </c:pt>
                <c:pt idx="1341">
                  <c:v>0.7</c:v>
                </c:pt>
                <c:pt idx="1342">
                  <c:v>0.7</c:v>
                </c:pt>
                <c:pt idx="1343">
                  <c:v>0.7</c:v>
                </c:pt>
                <c:pt idx="1344">
                  <c:v>0.7</c:v>
                </c:pt>
                <c:pt idx="1345">
                  <c:v>0.7</c:v>
                </c:pt>
                <c:pt idx="1346">
                  <c:v>0.7</c:v>
                </c:pt>
                <c:pt idx="1347">
                  <c:v>0.7</c:v>
                </c:pt>
                <c:pt idx="1348">
                  <c:v>0.7</c:v>
                </c:pt>
                <c:pt idx="1349">
                  <c:v>0.7</c:v>
                </c:pt>
                <c:pt idx="1350">
                  <c:v>0.7</c:v>
                </c:pt>
                <c:pt idx="1351">
                  <c:v>0.7</c:v>
                </c:pt>
                <c:pt idx="1352">
                  <c:v>0.7</c:v>
                </c:pt>
                <c:pt idx="1353">
                  <c:v>0.7</c:v>
                </c:pt>
                <c:pt idx="1354">
                  <c:v>0.7</c:v>
                </c:pt>
                <c:pt idx="1355">
                  <c:v>0.7</c:v>
                </c:pt>
                <c:pt idx="1356">
                  <c:v>0.7</c:v>
                </c:pt>
                <c:pt idx="1357">
                  <c:v>0.7</c:v>
                </c:pt>
                <c:pt idx="1358">
                  <c:v>0.7</c:v>
                </c:pt>
                <c:pt idx="1359">
                  <c:v>0.7</c:v>
                </c:pt>
                <c:pt idx="1360">
                  <c:v>0.7</c:v>
                </c:pt>
                <c:pt idx="1361">
                  <c:v>0.7</c:v>
                </c:pt>
                <c:pt idx="1362">
                  <c:v>0.7</c:v>
                </c:pt>
                <c:pt idx="1363">
                  <c:v>0.7</c:v>
                </c:pt>
                <c:pt idx="1364">
                  <c:v>0.7</c:v>
                </c:pt>
                <c:pt idx="1365">
                  <c:v>0.7</c:v>
                </c:pt>
                <c:pt idx="1366">
                  <c:v>0.7</c:v>
                </c:pt>
                <c:pt idx="1367">
                  <c:v>0.7</c:v>
                </c:pt>
                <c:pt idx="1368">
                  <c:v>0.7</c:v>
                </c:pt>
                <c:pt idx="1369">
                  <c:v>0.7</c:v>
                </c:pt>
                <c:pt idx="1370">
                  <c:v>0.7</c:v>
                </c:pt>
                <c:pt idx="1371">
                  <c:v>0.7</c:v>
                </c:pt>
                <c:pt idx="1372">
                  <c:v>0.7</c:v>
                </c:pt>
                <c:pt idx="1373">
                  <c:v>0.7</c:v>
                </c:pt>
                <c:pt idx="1374">
                  <c:v>0.7</c:v>
                </c:pt>
                <c:pt idx="1375">
                  <c:v>0.7</c:v>
                </c:pt>
                <c:pt idx="1376">
                  <c:v>0.7</c:v>
                </c:pt>
                <c:pt idx="1377">
                  <c:v>0.7</c:v>
                </c:pt>
                <c:pt idx="1378">
                  <c:v>0.7</c:v>
                </c:pt>
                <c:pt idx="1379">
                  <c:v>0.7</c:v>
                </c:pt>
                <c:pt idx="1380">
                  <c:v>0.67</c:v>
                </c:pt>
                <c:pt idx="1381">
                  <c:v>0.59</c:v>
                </c:pt>
                <c:pt idx="1382">
                  <c:v>0.52</c:v>
                </c:pt>
                <c:pt idx="1383">
                  <c:v>0.47</c:v>
                </c:pt>
                <c:pt idx="1384">
                  <c:v>0.43</c:v>
                </c:pt>
                <c:pt idx="1385">
                  <c:v>0.41</c:v>
                </c:pt>
                <c:pt idx="1386">
                  <c:v>0.39</c:v>
                </c:pt>
                <c:pt idx="1387">
                  <c:v>0.37</c:v>
                </c:pt>
                <c:pt idx="1388">
                  <c:v>0.36</c:v>
                </c:pt>
                <c:pt idx="1389">
                  <c:v>0.36</c:v>
                </c:pt>
                <c:pt idx="1390">
                  <c:v>0.35</c:v>
                </c:pt>
                <c:pt idx="1391">
                  <c:v>0.35</c:v>
                </c:pt>
                <c:pt idx="1392">
                  <c:v>0.35</c:v>
                </c:pt>
                <c:pt idx="1393">
                  <c:v>0.35</c:v>
                </c:pt>
                <c:pt idx="1394">
                  <c:v>0.35</c:v>
                </c:pt>
                <c:pt idx="1395">
                  <c:v>0.35</c:v>
                </c:pt>
                <c:pt idx="1396">
                  <c:v>0.35</c:v>
                </c:pt>
                <c:pt idx="1397">
                  <c:v>0.35</c:v>
                </c:pt>
                <c:pt idx="1398">
                  <c:v>0.35</c:v>
                </c:pt>
                <c:pt idx="1399">
                  <c:v>0.35</c:v>
                </c:pt>
                <c:pt idx="1400">
                  <c:v>0.35</c:v>
                </c:pt>
                <c:pt idx="1401">
                  <c:v>0.35</c:v>
                </c:pt>
                <c:pt idx="1402">
                  <c:v>0.35</c:v>
                </c:pt>
                <c:pt idx="1403">
                  <c:v>0.35</c:v>
                </c:pt>
                <c:pt idx="1404">
                  <c:v>0.35</c:v>
                </c:pt>
                <c:pt idx="1405">
                  <c:v>0.35</c:v>
                </c:pt>
                <c:pt idx="1406">
                  <c:v>0.35</c:v>
                </c:pt>
                <c:pt idx="1407">
                  <c:v>0.35</c:v>
                </c:pt>
                <c:pt idx="1408">
                  <c:v>0.35</c:v>
                </c:pt>
                <c:pt idx="1409">
                  <c:v>0.35</c:v>
                </c:pt>
                <c:pt idx="1410">
                  <c:v>0.35</c:v>
                </c:pt>
                <c:pt idx="1411">
                  <c:v>0.35</c:v>
                </c:pt>
                <c:pt idx="1412">
                  <c:v>0.35</c:v>
                </c:pt>
                <c:pt idx="1413">
                  <c:v>0.35</c:v>
                </c:pt>
                <c:pt idx="1414">
                  <c:v>0.35</c:v>
                </c:pt>
                <c:pt idx="1415">
                  <c:v>0.35</c:v>
                </c:pt>
                <c:pt idx="1416">
                  <c:v>0.35</c:v>
                </c:pt>
                <c:pt idx="1417">
                  <c:v>0.35</c:v>
                </c:pt>
                <c:pt idx="1418">
                  <c:v>0.35</c:v>
                </c:pt>
                <c:pt idx="1419">
                  <c:v>0.35</c:v>
                </c:pt>
                <c:pt idx="1420">
                  <c:v>0.35</c:v>
                </c:pt>
                <c:pt idx="1421">
                  <c:v>0.35</c:v>
                </c:pt>
                <c:pt idx="1422">
                  <c:v>0.35</c:v>
                </c:pt>
                <c:pt idx="1423">
                  <c:v>0.35</c:v>
                </c:pt>
                <c:pt idx="1424">
                  <c:v>0.35</c:v>
                </c:pt>
                <c:pt idx="1425">
                  <c:v>0.35</c:v>
                </c:pt>
                <c:pt idx="1426">
                  <c:v>0.35</c:v>
                </c:pt>
                <c:pt idx="1427">
                  <c:v>0.35</c:v>
                </c:pt>
                <c:pt idx="1428">
                  <c:v>0.35</c:v>
                </c:pt>
                <c:pt idx="1429">
                  <c:v>0.35</c:v>
                </c:pt>
                <c:pt idx="1430">
                  <c:v>0.35</c:v>
                </c:pt>
                <c:pt idx="1431">
                  <c:v>0.35</c:v>
                </c:pt>
                <c:pt idx="1432">
                  <c:v>0.35</c:v>
                </c:pt>
                <c:pt idx="1433">
                  <c:v>0.35</c:v>
                </c:pt>
                <c:pt idx="1434">
                  <c:v>0.35</c:v>
                </c:pt>
                <c:pt idx="1435">
                  <c:v>0.35</c:v>
                </c:pt>
                <c:pt idx="1436">
                  <c:v>0.35</c:v>
                </c:pt>
                <c:pt idx="1437">
                  <c:v>0.35</c:v>
                </c:pt>
                <c:pt idx="1438">
                  <c:v>0.35</c:v>
                </c:pt>
                <c:pt idx="1439">
                  <c:v>0.35</c:v>
                </c:pt>
                <c:pt idx="1440">
                  <c:v>0.35</c:v>
                </c:pt>
                <c:pt idx="1441">
                  <c:v>0.38</c:v>
                </c:pt>
                <c:pt idx="1442">
                  <c:v>0.42</c:v>
                </c:pt>
                <c:pt idx="1443">
                  <c:v>0.45</c:v>
                </c:pt>
                <c:pt idx="1444">
                  <c:v>0.48</c:v>
                </c:pt>
                <c:pt idx="1445">
                  <c:v>0.5</c:v>
                </c:pt>
                <c:pt idx="1446">
                  <c:v>0.51</c:v>
                </c:pt>
                <c:pt idx="1447">
                  <c:v>0.52</c:v>
                </c:pt>
                <c:pt idx="1448">
                  <c:v>0.52</c:v>
                </c:pt>
                <c:pt idx="1449">
                  <c:v>0.52</c:v>
                </c:pt>
                <c:pt idx="1450">
                  <c:v>0.52</c:v>
                </c:pt>
                <c:pt idx="1451">
                  <c:v>0.52</c:v>
                </c:pt>
                <c:pt idx="1452">
                  <c:v>0.52</c:v>
                </c:pt>
                <c:pt idx="1453">
                  <c:v>0.52</c:v>
                </c:pt>
                <c:pt idx="1454">
                  <c:v>0.52</c:v>
                </c:pt>
                <c:pt idx="1455">
                  <c:v>0.52</c:v>
                </c:pt>
                <c:pt idx="1456">
                  <c:v>0.52</c:v>
                </c:pt>
                <c:pt idx="1457">
                  <c:v>0.52</c:v>
                </c:pt>
                <c:pt idx="1458">
                  <c:v>0.52</c:v>
                </c:pt>
                <c:pt idx="1459">
                  <c:v>0.52</c:v>
                </c:pt>
                <c:pt idx="1460">
                  <c:v>0.52</c:v>
                </c:pt>
                <c:pt idx="1461">
                  <c:v>0.52</c:v>
                </c:pt>
                <c:pt idx="1462">
                  <c:v>0.52</c:v>
                </c:pt>
                <c:pt idx="1463">
                  <c:v>0.52</c:v>
                </c:pt>
                <c:pt idx="1464">
                  <c:v>0.52</c:v>
                </c:pt>
                <c:pt idx="1465">
                  <c:v>0.52</c:v>
                </c:pt>
                <c:pt idx="1466">
                  <c:v>0.52</c:v>
                </c:pt>
                <c:pt idx="1467">
                  <c:v>0.52</c:v>
                </c:pt>
                <c:pt idx="1468">
                  <c:v>0.52</c:v>
                </c:pt>
                <c:pt idx="1469">
                  <c:v>0.52</c:v>
                </c:pt>
                <c:pt idx="1470">
                  <c:v>0.52</c:v>
                </c:pt>
                <c:pt idx="1471">
                  <c:v>0.52</c:v>
                </c:pt>
                <c:pt idx="1472">
                  <c:v>0.52</c:v>
                </c:pt>
                <c:pt idx="1473">
                  <c:v>0.52</c:v>
                </c:pt>
                <c:pt idx="1474">
                  <c:v>0.52</c:v>
                </c:pt>
                <c:pt idx="1475">
                  <c:v>0.52</c:v>
                </c:pt>
                <c:pt idx="1476">
                  <c:v>0.52</c:v>
                </c:pt>
                <c:pt idx="1477">
                  <c:v>0.52</c:v>
                </c:pt>
                <c:pt idx="1478">
                  <c:v>0.52</c:v>
                </c:pt>
                <c:pt idx="1479">
                  <c:v>0.52</c:v>
                </c:pt>
                <c:pt idx="1480">
                  <c:v>0.52</c:v>
                </c:pt>
                <c:pt idx="1481">
                  <c:v>0.52</c:v>
                </c:pt>
                <c:pt idx="1482">
                  <c:v>0.52</c:v>
                </c:pt>
                <c:pt idx="1483">
                  <c:v>0.52</c:v>
                </c:pt>
                <c:pt idx="1484">
                  <c:v>0.52</c:v>
                </c:pt>
                <c:pt idx="1485">
                  <c:v>0.52</c:v>
                </c:pt>
                <c:pt idx="1486">
                  <c:v>0.52</c:v>
                </c:pt>
                <c:pt idx="1487">
                  <c:v>0.52</c:v>
                </c:pt>
                <c:pt idx="1488">
                  <c:v>0.52</c:v>
                </c:pt>
                <c:pt idx="1489">
                  <c:v>0.52</c:v>
                </c:pt>
                <c:pt idx="1490">
                  <c:v>0.52</c:v>
                </c:pt>
                <c:pt idx="1491">
                  <c:v>0.52</c:v>
                </c:pt>
                <c:pt idx="1492">
                  <c:v>0.52</c:v>
                </c:pt>
                <c:pt idx="1493">
                  <c:v>0.52</c:v>
                </c:pt>
                <c:pt idx="1494">
                  <c:v>0.52</c:v>
                </c:pt>
                <c:pt idx="1495">
                  <c:v>0.52</c:v>
                </c:pt>
                <c:pt idx="1496">
                  <c:v>0.52</c:v>
                </c:pt>
                <c:pt idx="1497">
                  <c:v>0.52</c:v>
                </c:pt>
                <c:pt idx="1498">
                  <c:v>0.52</c:v>
                </c:pt>
                <c:pt idx="1499">
                  <c:v>0.52</c:v>
                </c:pt>
                <c:pt idx="1500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9-4861-BD34-30563A12CF2A}"/>
            </c:ext>
          </c:extLst>
        </c:ser>
        <c:ser>
          <c:idx val="1"/>
          <c:order val="1"/>
          <c:tx>
            <c:v>Q_max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outflow_retention!$D$6:$D$1506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outflow_retention!$F$6:$F$1506</c:f>
              <c:numCache>
                <c:formatCode>General</c:formatCode>
                <c:ptCount val="1501"/>
                <c:pt idx="0">
                  <c:v>1.44</c:v>
                </c:pt>
                <c:pt idx="1">
                  <c:v>1.44</c:v>
                </c:pt>
                <c:pt idx="2">
                  <c:v>1.44</c:v>
                </c:pt>
                <c:pt idx="3">
                  <c:v>1.44</c:v>
                </c:pt>
                <c:pt idx="4">
                  <c:v>1.44</c:v>
                </c:pt>
                <c:pt idx="5">
                  <c:v>1.44</c:v>
                </c:pt>
                <c:pt idx="6">
                  <c:v>1.44</c:v>
                </c:pt>
                <c:pt idx="7">
                  <c:v>1.44</c:v>
                </c:pt>
                <c:pt idx="8">
                  <c:v>1.44</c:v>
                </c:pt>
                <c:pt idx="9">
                  <c:v>1.44</c:v>
                </c:pt>
                <c:pt idx="10">
                  <c:v>1.44</c:v>
                </c:pt>
                <c:pt idx="11">
                  <c:v>1.44</c:v>
                </c:pt>
                <c:pt idx="12">
                  <c:v>1.44</c:v>
                </c:pt>
                <c:pt idx="13">
                  <c:v>1.44</c:v>
                </c:pt>
                <c:pt idx="14">
                  <c:v>1.44</c:v>
                </c:pt>
                <c:pt idx="15">
                  <c:v>1.44</c:v>
                </c:pt>
                <c:pt idx="16">
                  <c:v>1.44</c:v>
                </c:pt>
                <c:pt idx="17">
                  <c:v>1.44</c:v>
                </c:pt>
                <c:pt idx="18">
                  <c:v>1.44</c:v>
                </c:pt>
                <c:pt idx="19">
                  <c:v>1.44</c:v>
                </c:pt>
                <c:pt idx="20">
                  <c:v>1.44</c:v>
                </c:pt>
                <c:pt idx="21">
                  <c:v>1.44</c:v>
                </c:pt>
                <c:pt idx="22">
                  <c:v>1.44</c:v>
                </c:pt>
                <c:pt idx="23">
                  <c:v>1.44</c:v>
                </c:pt>
                <c:pt idx="24">
                  <c:v>1.44</c:v>
                </c:pt>
                <c:pt idx="25">
                  <c:v>1.44</c:v>
                </c:pt>
                <c:pt idx="26">
                  <c:v>1.44</c:v>
                </c:pt>
                <c:pt idx="27">
                  <c:v>1.44</c:v>
                </c:pt>
                <c:pt idx="28">
                  <c:v>1.44</c:v>
                </c:pt>
                <c:pt idx="29">
                  <c:v>1.44</c:v>
                </c:pt>
                <c:pt idx="30">
                  <c:v>1.44</c:v>
                </c:pt>
                <c:pt idx="31">
                  <c:v>1.44</c:v>
                </c:pt>
                <c:pt idx="32">
                  <c:v>1.44</c:v>
                </c:pt>
                <c:pt idx="33">
                  <c:v>1.44</c:v>
                </c:pt>
                <c:pt idx="34">
                  <c:v>1.44</c:v>
                </c:pt>
                <c:pt idx="35">
                  <c:v>1.44</c:v>
                </c:pt>
                <c:pt idx="36">
                  <c:v>1.44</c:v>
                </c:pt>
                <c:pt idx="37">
                  <c:v>1.44</c:v>
                </c:pt>
                <c:pt idx="38">
                  <c:v>1.44</c:v>
                </c:pt>
                <c:pt idx="39">
                  <c:v>1.44</c:v>
                </c:pt>
                <c:pt idx="40">
                  <c:v>1.44</c:v>
                </c:pt>
                <c:pt idx="41">
                  <c:v>1.44</c:v>
                </c:pt>
                <c:pt idx="42">
                  <c:v>1.44</c:v>
                </c:pt>
                <c:pt idx="43">
                  <c:v>1.44</c:v>
                </c:pt>
                <c:pt idx="44">
                  <c:v>1.44</c:v>
                </c:pt>
                <c:pt idx="45">
                  <c:v>1.44</c:v>
                </c:pt>
                <c:pt idx="46">
                  <c:v>1.44</c:v>
                </c:pt>
                <c:pt idx="47">
                  <c:v>1.44</c:v>
                </c:pt>
                <c:pt idx="48">
                  <c:v>1.44</c:v>
                </c:pt>
                <c:pt idx="49">
                  <c:v>1.44</c:v>
                </c:pt>
                <c:pt idx="50">
                  <c:v>1.44</c:v>
                </c:pt>
                <c:pt idx="51">
                  <c:v>1.44</c:v>
                </c:pt>
                <c:pt idx="52">
                  <c:v>1.44</c:v>
                </c:pt>
                <c:pt idx="53">
                  <c:v>1.44</c:v>
                </c:pt>
                <c:pt idx="54">
                  <c:v>1.44</c:v>
                </c:pt>
                <c:pt idx="55">
                  <c:v>1.44</c:v>
                </c:pt>
                <c:pt idx="56">
                  <c:v>1.44</c:v>
                </c:pt>
                <c:pt idx="57">
                  <c:v>1.44</c:v>
                </c:pt>
                <c:pt idx="58">
                  <c:v>1.44</c:v>
                </c:pt>
                <c:pt idx="59">
                  <c:v>1.44</c:v>
                </c:pt>
                <c:pt idx="60">
                  <c:v>1.44</c:v>
                </c:pt>
                <c:pt idx="61">
                  <c:v>1.44</c:v>
                </c:pt>
                <c:pt idx="62">
                  <c:v>1.44</c:v>
                </c:pt>
                <c:pt idx="63">
                  <c:v>1.44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1.44</c:v>
                </c:pt>
                <c:pt idx="68">
                  <c:v>1.44</c:v>
                </c:pt>
                <c:pt idx="69">
                  <c:v>1.44</c:v>
                </c:pt>
                <c:pt idx="70">
                  <c:v>1.44</c:v>
                </c:pt>
                <c:pt idx="71">
                  <c:v>1.44</c:v>
                </c:pt>
                <c:pt idx="72">
                  <c:v>1.44</c:v>
                </c:pt>
                <c:pt idx="73">
                  <c:v>1.44</c:v>
                </c:pt>
                <c:pt idx="74">
                  <c:v>1.44</c:v>
                </c:pt>
                <c:pt idx="75">
                  <c:v>1.44</c:v>
                </c:pt>
                <c:pt idx="76">
                  <c:v>1.44</c:v>
                </c:pt>
                <c:pt idx="77">
                  <c:v>1.44</c:v>
                </c:pt>
                <c:pt idx="78">
                  <c:v>1.44</c:v>
                </c:pt>
                <c:pt idx="79">
                  <c:v>1.44</c:v>
                </c:pt>
                <c:pt idx="80">
                  <c:v>1.44</c:v>
                </c:pt>
                <c:pt idx="81">
                  <c:v>1.44</c:v>
                </c:pt>
                <c:pt idx="82">
                  <c:v>1.44</c:v>
                </c:pt>
                <c:pt idx="83">
                  <c:v>1.44</c:v>
                </c:pt>
                <c:pt idx="84">
                  <c:v>1.44</c:v>
                </c:pt>
                <c:pt idx="85">
                  <c:v>1.44</c:v>
                </c:pt>
                <c:pt idx="86">
                  <c:v>1.44</c:v>
                </c:pt>
                <c:pt idx="87">
                  <c:v>1.44</c:v>
                </c:pt>
                <c:pt idx="88">
                  <c:v>1.44</c:v>
                </c:pt>
                <c:pt idx="89">
                  <c:v>1.44</c:v>
                </c:pt>
                <c:pt idx="90">
                  <c:v>1.44</c:v>
                </c:pt>
                <c:pt idx="91">
                  <c:v>1.44</c:v>
                </c:pt>
                <c:pt idx="92">
                  <c:v>1.44</c:v>
                </c:pt>
                <c:pt idx="93">
                  <c:v>1.44</c:v>
                </c:pt>
                <c:pt idx="94">
                  <c:v>1.44</c:v>
                </c:pt>
                <c:pt idx="95">
                  <c:v>1.44</c:v>
                </c:pt>
                <c:pt idx="96">
                  <c:v>1.44</c:v>
                </c:pt>
                <c:pt idx="97">
                  <c:v>1.44</c:v>
                </c:pt>
                <c:pt idx="98">
                  <c:v>1.44</c:v>
                </c:pt>
                <c:pt idx="99">
                  <c:v>1.44</c:v>
                </c:pt>
                <c:pt idx="100">
                  <c:v>1.44</c:v>
                </c:pt>
                <c:pt idx="101">
                  <c:v>1.44</c:v>
                </c:pt>
                <c:pt idx="102">
                  <c:v>1.44</c:v>
                </c:pt>
                <c:pt idx="103">
                  <c:v>1.44</c:v>
                </c:pt>
                <c:pt idx="104">
                  <c:v>1.44</c:v>
                </c:pt>
                <c:pt idx="105">
                  <c:v>1.44</c:v>
                </c:pt>
                <c:pt idx="106">
                  <c:v>1.44</c:v>
                </c:pt>
                <c:pt idx="107">
                  <c:v>1.44</c:v>
                </c:pt>
                <c:pt idx="108">
                  <c:v>1.44</c:v>
                </c:pt>
                <c:pt idx="109">
                  <c:v>1.44</c:v>
                </c:pt>
                <c:pt idx="110">
                  <c:v>1.44</c:v>
                </c:pt>
                <c:pt idx="111">
                  <c:v>1.44</c:v>
                </c:pt>
                <c:pt idx="112">
                  <c:v>1.44</c:v>
                </c:pt>
                <c:pt idx="113">
                  <c:v>1.44</c:v>
                </c:pt>
                <c:pt idx="114">
                  <c:v>1.44</c:v>
                </c:pt>
                <c:pt idx="115">
                  <c:v>1.44</c:v>
                </c:pt>
                <c:pt idx="116">
                  <c:v>1.44</c:v>
                </c:pt>
                <c:pt idx="117">
                  <c:v>1.44</c:v>
                </c:pt>
                <c:pt idx="118">
                  <c:v>1.44</c:v>
                </c:pt>
                <c:pt idx="119">
                  <c:v>1.44</c:v>
                </c:pt>
                <c:pt idx="120">
                  <c:v>1.44</c:v>
                </c:pt>
                <c:pt idx="121">
                  <c:v>1.44</c:v>
                </c:pt>
                <c:pt idx="122">
                  <c:v>1.44</c:v>
                </c:pt>
                <c:pt idx="123">
                  <c:v>1.44</c:v>
                </c:pt>
                <c:pt idx="124">
                  <c:v>1.44</c:v>
                </c:pt>
                <c:pt idx="125">
                  <c:v>1.44</c:v>
                </c:pt>
                <c:pt idx="126">
                  <c:v>1.44</c:v>
                </c:pt>
                <c:pt idx="127">
                  <c:v>1.44</c:v>
                </c:pt>
                <c:pt idx="128">
                  <c:v>1.44</c:v>
                </c:pt>
                <c:pt idx="129">
                  <c:v>1.44</c:v>
                </c:pt>
                <c:pt idx="130">
                  <c:v>1.44</c:v>
                </c:pt>
                <c:pt idx="131">
                  <c:v>1.44</c:v>
                </c:pt>
                <c:pt idx="132">
                  <c:v>1.44</c:v>
                </c:pt>
                <c:pt idx="133">
                  <c:v>1.44</c:v>
                </c:pt>
                <c:pt idx="134">
                  <c:v>1.44</c:v>
                </c:pt>
                <c:pt idx="135">
                  <c:v>1.44</c:v>
                </c:pt>
                <c:pt idx="136">
                  <c:v>1.44</c:v>
                </c:pt>
                <c:pt idx="137">
                  <c:v>1.44</c:v>
                </c:pt>
                <c:pt idx="138">
                  <c:v>1.44</c:v>
                </c:pt>
                <c:pt idx="139">
                  <c:v>1.44</c:v>
                </c:pt>
                <c:pt idx="140">
                  <c:v>1.44</c:v>
                </c:pt>
                <c:pt idx="141">
                  <c:v>1.44</c:v>
                </c:pt>
                <c:pt idx="142">
                  <c:v>1.44</c:v>
                </c:pt>
                <c:pt idx="143">
                  <c:v>1.44</c:v>
                </c:pt>
                <c:pt idx="144">
                  <c:v>1.44</c:v>
                </c:pt>
                <c:pt idx="145">
                  <c:v>1.44</c:v>
                </c:pt>
                <c:pt idx="146">
                  <c:v>1.44</c:v>
                </c:pt>
                <c:pt idx="147">
                  <c:v>1.44</c:v>
                </c:pt>
                <c:pt idx="148">
                  <c:v>1.44</c:v>
                </c:pt>
                <c:pt idx="149">
                  <c:v>1.44</c:v>
                </c:pt>
                <c:pt idx="150">
                  <c:v>1.44</c:v>
                </c:pt>
                <c:pt idx="151">
                  <c:v>1.44</c:v>
                </c:pt>
                <c:pt idx="152">
                  <c:v>1.44</c:v>
                </c:pt>
                <c:pt idx="153">
                  <c:v>1.44</c:v>
                </c:pt>
                <c:pt idx="154">
                  <c:v>1.44</c:v>
                </c:pt>
                <c:pt idx="155">
                  <c:v>1.44</c:v>
                </c:pt>
                <c:pt idx="156">
                  <c:v>1.44</c:v>
                </c:pt>
                <c:pt idx="157">
                  <c:v>1.44</c:v>
                </c:pt>
                <c:pt idx="158">
                  <c:v>1.44</c:v>
                </c:pt>
                <c:pt idx="159">
                  <c:v>1.44</c:v>
                </c:pt>
                <c:pt idx="160">
                  <c:v>1.44</c:v>
                </c:pt>
                <c:pt idx="161">
                  <c:v>1.44</c:v>
                </c:pt>
                <c:pt idx="162">
                  <c:v>1.44</c:v>
                </c:pt>
                <c:pt idx="163">
                  <c:v>1.44</c:v>
                </c:pt>
                <c:pt idx="164">
                  <c:v>1.44</c:v>
                </c:pt>
                <c:pt idx="165">
                  <c:v>1.44</c:v>
                </c:pt>
                <c:pt idx="166">
                  <c:v>1.44</c:v>
                </c:pt>
                <c:pt idx="167">
                  <c:v>1.44</c:v>
                </c:pt>
                <c:pt idx="168">
                  <c:v>1.44</c:v>
                </c:pt>
                <c:pt idx="169">
                  <c:v>1.44</c:v>
                </c:pt>
                <c:pt idx="170">
                  <c:v>1.44</c:v>
                </c:pt>
                <c:pt idx="171">
                  <c:v>1.44</c:v>
                </c:pt>
                <c:pt idx="172">
                  <c:v>1.44</c:v>
                </c:pt>
                <c:pt idx="173">
                  <c:v>1.44</c:v>
                </c:pt>
                <c:pt idx="174">
                  <c:v>1.44</c:v>
                </c:pt>
                <c:pt idx="175">
                  <c:v>1.44</c:v>
                </c:pt>
                <c:pt idx="176">
                  <c:v>1.44</c:v>
                </c:pt>
                <c:pt idx="177">
                  <c:v>1.44</c:v>
                </c:pt>
                <c:pt idx="178">
                  <c:v>1.44</c:v>
                </c:pt>
                <c:pt idx="179">
                  <c:v>1.44</c:v>
                </c:pt>
                <c:pt idx="180">
                  <c:v>1.44</c:v>
                </c:pt>
                <c:pt idx="181">
                  <c:v>1.44</c:v>
                </c:pt>
                <c:pt idx="182">
                  <c:v>1.44</c:v>
                </c:pt>
                <c:pt idx="183">
                  <c:v>1.44</c:v>
                </c:pt>
                <c:pt idx="184">
                  <c:v>1.44</c:v>
                </c:pt>
                <c:pt idx="185">
                  <c:v>1.44</c:v>
                </c:pt>
                <c:pt idx="186">
                  <c:v>1.44</c:v>
                </c:pt>
                <c:pt idx="187">
                  <c:v>1.44</c:v>
                </c:pt>
                <c:pt idx="188">
                  <c:v>1.44</c:v>
                </c:pt>
                <c:pt idx="189">
                  <c:v>1.44</c:v>
                </c:pt>
                <c:pt idx="190">
                  <c:v>1.44</c:v>
                </c:pt>
                <c:pt idx="191">
                  <c:v>1.44</c:v>
                </c:pt>
                <c:pt idx="192">
                  <c:v>1.44</c:v>
                </c:pt>
                <c:pt idx="193">
                  <c:v>1.44</c:v>
                </c:pt>
                <c:pt idx="194">
                  <c:v>1.44</c:v>
                </c:pt>
                <c:pt idx="195">
                  <c:v>1.44</c:v>
                </c:pt>
                <c:pt idx="196">
                  <c:v>1.44</c:v>
                </c:pt>
                <c:pt idx="197">
                  <c:v>1.44</c:v>
                </c:pt>
                <c:pt idx="198">
                  <c:v>1.44</c:v>
                </c:pt>
                <c:pt idx="199">
                  <c:v>1.44</c:v>
                </c:pt>
                <c:pt idx="200">
                  <c:v>1.44</c:v>
                </c:pt>
                <c:pt idx="201">
                  <c:v>1.44</c:v>
                </c:pt>
                <c:pt idx="202">
                  <c:v>1.44</c:v>
                </c:pt>
                <c:pt idx="203">
                  <c:v>1.44</c:v>
                </c:pt>
                <c:pt idx="204">
                  <c:v>1.44</c:v>
                </c:pt>
                <c:pt idx="205">
                  <c:v>1.44</c:v>
                </c:pt>
                <c:pt idx="206">
                  <c:v>1.44</c:v>
                </c:pt>
                <c:pt idx="207">
                  <c:v>1.44</c:v>
                </c:pt>
                <c:pt idx="208">
                  <c:v>1.44</c:v>
                </c:pt>
                <c:pt idx="209">
                  <c:v>1.44</c:v>
                </c:pt>
                <c:pt idx="210">
                  <c:v>1.44</c:v>
                </c:pt>
                <c:pt idx="211">
                  <c:v>1.44</c:v>
                </c:pt>
                <c:pt idx="212">
                  <c:v>1.44</c:v>
                </c:pt>
                <c:pt idx="213">
                  <c:v>1.44</c:v>
                </c:pt>
                <c:pt idx="214">
                  <c:v>1.44</c:v>
                </c:pt>
                <c:pt idx="215">
                  <c:v>1.44</c:v>
                </c:pt>
                <c:pt idx="216">
                  <c:v>1.44</c:v>
                </c:pt>
                <c:pt idx="217">
                  <c:v>1.44</c:v>
                </c:pt>
                <c:pt idx="218">
                  <c:v>1.44</c:v>
                </c:pt>
                <c:pt idx="219">
                  <c:v>1.44</c:v>
                </c:pt>
                <c:pt idx="220">
                  <c:v>1.44</c:v>
                </c:pt>
                <c:pt idx="221">
                  <c:v>1.44</c:v>
                </c:pt>
                <c:pt idx="222">
                  <c:v>1.44</c:v>
                </c:pt>
                <c:pt idx="223">
                  <c:v>1.44</c:v>
                </c:pt>
                <c:pt idx="224">
                  <c:v>1.44</c:v>
                </c:pt>
                <c:pt idx="225">
                  <c:v>1.44</c:v>
                </c:pt>
                <c:pt idx="226">
                  <c:v>1.44</c:v>
                </c:pt>
                <c:pt idx="227">
                  <c:v>1.44</c:v>
                </c:pt>
                <c:pt idx="228">
                  <c:v>1.44</c:v>
                </c:pt>
                <c:pt idx="229">
                  <c:v>1.44</c:v>
                </c:pt>
                <c:pt idx="230">
                  <c:v>1.44</c:v>
                </c:pt>
                <c:pt idx="231">
                  <c:v>1.44</c:v>
                </c:pt>
                <c:pt idx="232">
                  <c:v>1.44</c:v>
                </c:pt>
                <c:pt idx="233">
                  <c:v>1.44</c:v>
                </c:pt>
                <c:pt idx="234">
                  <c:v>1.44</c:v>
                </c:pt>
                <c:pt idx="235">
                  <c:v>1.44</c:v>
                </c:pt>
                <c:pt idx="236">
                  <c:v>1.44</c:v>
                </c:pt>
                <c:pt idx="237">
                  <c:v>1.44</c:v>
                </c:pt>
                <c:pt idx="238">
                  <c:v>1.44</c:v>
                </c:pt>
                <c:pt idx="239">
                  <c:v>1.44</c:v>
                </c:pt>
                <c:pt idx="240">
                  <c:v>1.44</c:v>
                </c:pt>
                <c:pt idx="241">
                  <c:v>1.44</c:v>
                </c:pt>
                <c:pt idx="242">
                  <c:v>1.44</c:v>
                </c:pt>
                <c:pt idx="243">
                  <c:v>1.44</c:v>
                </c:pt>
                <c:pt idx="244">
                  <c:v>1.44</c:v>
                </c:pt>
                <c:pt idx="245">
                  <c:v>1.44</c:v>
                </c:pt>
                <c:pt idx="246">
                  <c:v>1.44</c:v>
                </c:pt>
                <c:pt idx="247">
                  <c:v>1.44</c:v>
                </c:pt>
                <c:pt idx="248">
                  <c:v>1.44</c:v>
                </c:pt>
                <c:pt idx="249">
                  <c:v>1.44</c:v>
                </c:pt>
                <c:pt idx="250">
                  <c:v>1.44</c:v>
                </c:pt>
                <c:pt idx="251">
                  <c:v>1.44</c:v>
                </c:pt>
                <c:pt idx="252">
                  <c:v>1.44</c:v>
                </c:pt>
                <c:pt idx="253">
                  <c:v>1.44</c:v>
                </c:pt>
                <c:pt idx="254">
                  <c:v>1.44</c:v>
                </c:pt>
                <c:pt idx="255">
                  <c:v>1.44</c:v>
                </c:pt>
                <c:pt idx="256">
                  <c:v>1.44</c:v>
                </c:pt>
                <c:pt idx="257">
                  <c:v>1.44</c:v>
                </c:pt>
                <c:pt idx="258">
                  <c:v>1.44</c:v>
                </c:pt>
                <c:pt idx="259">
                  <c:v>1.44</c:v>
                </c:pt>
                <c:pt idx="260">
                  <c:v>1.44</c:v>
                </c:pt>
                <c:pt idx="261">
                  <c:v>1.44</c:v>
                </c:pt>
                <c:pt idx="262">
                  <c:v>1.44</c:v>
                </c:pt>
                <c:pt idx="263">
                  <c:v>1.44</c:v>
                </c:pt>
                <c:pt idx="264">
                  <c:v>1.44</c:v>
                </c:pt>
                <c:pt idx="265">
                  <c:v>1.44</c:v>
                </c:pt>
                <c:pt idx="266">
                  <c:v>1.44</c:v>
                </c:pt>
                <c:pt idx="267">
                  <c:v>1.44</c:v>
                </c:pt>
                <c:pt idx="268">
                  <c:v>1.44</c:v>
                </c:pt>
                <c:pt idx="269">
                  <c:v>1.44</c:v>
                </c:pt>
                <c:pt idx="270">
                  <c:v>1.44</c:v>
                </c:pt>
                <c:pt idx="271">
                  <c:v>1.44</c:v>
                </c:pt>
                <c:pt idx="272">
                  <c:v>1.44</c:v>
                </c:pt>
                <c:pt idx="273">
                  <c:v>1.44</c:v>
                </c:pt>
                <c:pt idx="274">
                  <c:v>1.44</c:v>
                </c:pt>
                <c:pt idx="275">
                  <c:v>1.44</c:v>
                </c:pt>
                <c:pt idx="276">
                  <c:v>1.44</c:v>
                </c:pt>
                <c:pt idx="277">
                  <c:v>1.44</c:v>
                </c:pt>
                <c:pt idx="278">
                  <c:v>1.44</c:v>
                </c:pt>
                <c:pt idx="279">
                  <c:v>1.44</c:v>
                </c:pt>
                <c:pt idx="280">
                  <c:v>1.44</c:v>
                </c:pt>
                <c:pt idx="281">
                  <c:v>1.44</c:v>
                </c:pt>
                <c:pt idx="282">
                  <c:v>1.44</c:v>
                </c:pt>
                <c:pt idx="283">
                  <c:v>1.44</c:v>
                </c:pt>
                <c:pt idx="284">
                  <c:v>1.44</c:v>
                </c:pt>
                <c:pt idx="285">
                  <c:v>1.44</c:v>
                </c:pt>
                <c:pt idx="286">
                  <c:v>1.44</c:v>
                </c:pt>
                <c:pt idx="287">
                  <c:v>1.44</c:v>
                </c:pt>
                <c:pt idx="288">
                  <c:v>1.44</c:v>
                </c:pt>
                <c:pt idx="289">
                  <c:v>1.44</c:v>
                </c:pt>
                <c:pt idx="290">
                  <c:v>1.44</c:v>
                </c:pt>
                <c:pt idx="291">
                  <c:v>1.44</c:v>
                </c:pt>
                <c:pt idx="292">
                  <c:v>1.44</c:v>
                </c:pt>
                <c:pt idx="293">
                  <c:v>1.44</c:v>
                </c:pt>
                <c:pt idx="294">
                  <c:v>1.44</c:v>
                </c:pt>
                <c:pt idx="295">
                  <c:v>1.44</c:v>
                </c:pt>
                <c:pt idx="296">
                  <c:v>1.44</c:v>
                </c:pt>
                <c:pt idx="297">
                  <c:v>1.44</c:v>
                </c:pt>
                <c:pt idx="298">
                  <c:v>1.44</c:v>
                </c:pt>
                <c:pt idx="299">
                  <c:v>1.44</c:v>
                </c:pt>
                <c:pt idx="300">
                  <c:v>1.44</c:v>
                </c:pt>
                <c:pt idx="301">
                  <c:v>1.44</c:v>
                </c:pt>
                <c:pt idx="302">
                  <c:v>1.44</c:v>
                </c:pt>
                <c:pt idx="303">
                  <c:v>1.44</c:v>
                </c:pt>
                <c:pt idx="304">
                  <c:v>1.44</c:v>
                </c:pt>
                <c:pt idx="305">
                  <c:v>1.44</c:v>
                </c:pt>
                <c:pt idx="306">
                  <c:v>1.44</c:v>
                </c:pt>
                <c:pt idx="307">
                  <c:v>1.44</c:v>
                </c:pt>
                <c:pt idx="308">
                  <c:v>1.44</c:v>
                </c:pt>
                <c:pt idx="309">
                  <c:v>1.44</c:v>
                </c:pt>
                <c:pt idx="310">
                  <c:v>1.44</c:v>
                </c:pt>
                <c:pt idx="311">
                  <c:v>1.44</c:v>
                </c:pt>
                <c:pt idx="312">
                  <c:v>1.44</c:v>
                </c:pt>
                <c:pt idx="313">
                  <c:v>1.44</c:v>
                </c:pt>
                <c:pt idx="314">
                  <c:v>1.44</c:v>
                </c:pt>
                <c:pt idx="315">
                  <c:v>1.44</c:v>
                </c:pt>
                <c:pt idx="316">
                  <c:v>1.44</c:v>
                </c:pt>
                <c:pt idx="317">
                  <c:v>1.44</c:v>
                </c:pt>
                <c:pt idx="318">
                  <c:v>1.44</c:v>
                </c:pt>
                <c:pt idx="319">
                  <c:v>1.44</c:v>
                </c:pt>
                <c:pt idx="320">
                  <c:v>1.44</c:v>
                </c:pt>
                <c:pt idx="321">
                  <c:v>1.44</c:v>
                </c:pt>
                <c:pt idx="322">
                  <c:v>1.44</c:v>
                </c:pt>
                <c:pt idx="323">
                  <c:v>1.44</c:v>
                </c:pt>
                <c:pt idx="324">
                  <c:v>1.44</c:v>
                </c:pt>
                <c:pt idx="325">
                  <c:v>1.44</c:v>
                </c:pt>
                <c:pt idx="326">
                  <c:v>1.44</c:v>
                </c:pt>
                <c:pt idx="327">
                  <c:v>1.44</c:v>
                </c:pt>
                <c:pt idx="328">
                  <c:v>1.44</c:v>
                </c:pt>
                <c:pt idx="329">
                  <c:v>1.44</c:v>
                </c:pt>
                <c:pt idx="330">
                  <c:v>1.44</c:v>
                </c:pt>
                <c:pt idx="331">
                  <c:v>1.44</c:v>
                </c:pt>
                <c:pt idx="332">
                  <c:v>1.44</c:v>
                </c:pt>
                <c:pt idx="333">
                  <c:v>1.44</c:v>
                </c:pt>
                <c:pt idx="334">
                  <c:v>1.44</c:v>
                </c:pt>
                <c:pt idx="335">
                  <c:v>1.44</c:v>
                </c:pt>
                <c:pt idx="336">
                  <c:v>1.44</c:v>
                </c:pt>
                <c:pt idx="337">
                  <c:v>1.44</c:v>
                </c:pt>
                <c:pt idx="338">
                  <c:v>1.44</c:v>
                </c:pt>
                <c:pt idx="339">
                  <c:v>1.44</c:v>
                </c:pt>
                <c:pt idx="340">
                  <c:v>1.44</c:v>
                </c:pt>
                <c:pt idx="341">
                  <c:v>1.44</c:v>
                </c:pt>
                <c:pt idx="342">
                  <c:v>1.44</c:v>
                </c:pt>
                <c:pt idx="343">
                  <c:v>1.44</c:v>
                </c:pt>
                <c:pt idx="344">
                  <c:v>1.44</c:v>
                </c:pt>
                <c:pt idx="345">
                  <c:v>1.44</c:v>
                </c:pt>
                <c:pt idx="346">
                  <c:v>1.44</c:v>
                </c:pt>
                <c:pt idx="347">
                  <c:v>1.44</c:v>
                </c:pt>
                <c:pt idx="348">
                  <c:v>1.44</c:v>
                </c:pt>
                <c:pt idx="349">
                  <c:v>1.44</c:v>
                </c:pt>
                <c:pt idx="350">
                  <c:v>1.44</c:v>
                </c:pt>
                <c:pt idx="351">
                  <c:v>1.44</c:v>
                </c:pt>
                <c:pt idx="352">
                  <c:v>1.44</c:v>
                </c:pt>
                <c:pt idx="353">
                  <c:v>1.44</c:v>
                </c:pt>
                <c:pt idx="354">
                  <c:v>1.44</c:v>
                </c:pt>
                <c:pt idx="355">
                  <c:v>1.44</c:v>
                </c:pt>
                <c:pt idx="356">
                  <c:v>1.44</c:v>
                </c:pt>
                <c:pt idx="357">
                  <c:v>1.44</c:v>
                </c:pt>
                <c:pt idx="358">
                  <c:v>1.44</c:v>
                </c:pt>
                <c:pt idx="359">
                  <c:v>1.44</c:v>
                </c:pt>
                <c:pt idx="360">
                  <c:v>1.44</c:v>
                </c:pt>
                <c:pt idx="361">
                  <c:v>1.44</c:v>
                </c:pt>
                <c:pt idx="362">
                  <c:v>1.44</c:v>
                </c:pt>
                <c:pt idx="363">
                  <c:v>1.44</c:v>
                </c:pt>
                <c:pt idx="364">
                  <c:v>1.44</c:v>
                </c:pt>
                <c:pt idx="365">
                  <c:v>1.44</c:v>
                </c:pt>
                <c:pt idx="366">
                  <c:v>1.44</c:v>
                </c:pt>
                <c:pt idx="367">
                  <c:v>1.44</c:v>
                </c:pt>
                <c:pt idx="368">
                  <c:v>1.44</c:v>
                </c:pt>
                <c:pt idx="369">
                  <c:v>1.44</c:v>
                </c:pt>
                <c:pt idx="370">
                  <c:v>1.44</c:v>
                </c:pt>
                <c:pt idx="371">
                  <c:v>1.44</c:v>
                </c:pt>
                <c:pt idx="372">
                  <c:v>1.44</c:v>
                </c:pt>
                <c:pt idx="373">
                  <c:v>1.44</c:v>
                </c:pt>
                <c:pt idx="374">
                  <c:v>1.44</c:v>
                </c:pt>
                <c:pt idx="375">
                  <c:v>1.44</c:v>
                </c:pt>
                <c:pt idx="376">
                  <c:v>1.44</c:v>
                </c:pt>
                <c:pt idx="377">
                  <c:v>1.44</c:v>
                </c:pt>
                <c:pt idx="378">
                  <c:v>1.44</c:v>
                </c:pt>
                <c:pt idx="379">
                  <c:v>1.44</c:v>
                </c:pt>
                <c:pt idx="380">
                  <c:v>1.44</c:v>
                </c:pt>
                <c:pt idx="381">
                  <c:v>1.44</c:v>
                </c:pt>
                <c:pt idx="382">
                  <c:v>1.44</c:v>
                </c:pt>
                <c:pt idx="383">
                  <c:v>1.44</c:v>
                </c:pt>
                <c:pt idx="384">
                  <c:v>1.44</c:v>
                </c:pt>
                <c:pt idx="385">
                  <c:v>1.44</c:v>
                </c:pt>
                <c:pt idx="386">
                  <c:v>1.44</c:v>
                </c:pt>
                <c:pt idx="387">
                  <c:v>1.44</c:v>
                </c:pt>
                <c:pt idx="388">
                  <c:v>1.44</c:v>
                </c:pt>
                <c:pt idx="389">
                  <c:v>1.44</c:v>
                </c:pt>
                <c:pt idx="390">
                  <c:v>1.44</c:v>
                </c:pt>
                <c:pt idx="391">
                  <c:v>1.44</c:v>
                </c:pt>
                <c:pt idx="392">
                  <c:v>1.44</c:v>
                </c:pt>
                <c:pt idx="393">
                  <c:v>1.44</c:v>
                </c:pt>
                <c:pt idx="394">
                  <c:v>1.44</c:v>
                </c:pt>
                <c:pt idx="395">
                  <c:v>1.44</c:v>
                </c:pt>
                <c:pt idx="396">
                  <c:v>1.44</c:v>
                </c:pt>
                <c:pt idx="397">
                  <c:v>1.44</c:v>
                </c:pt>
                <c:pt idx="398">
                  <c:v>1.44</c:v>
                </c:pt>
                <c:pt idx="399">
                  <c:v>1.44</c:v>
                </c:pt>
                <c:pt idx="400">
                  <c:v>1.44</c:v>
                </c:pt>
                <c:pt idx="401">
                  <c:v>1.44</c:v>
                </c:pt>
                <c:pt idx="402">
                  <c:v>1.44</c:v>
                </c:pt>
                <c:pt idx="403">
                  <c:v>1.44</c:v>
                </c:pt>
                <c:pt idx="404">
                  <c:v>1.44</c:v>
                </c:pt>
                <c:pt idx="405">
                  <c:v>1.44</c:v>
                </c:pt>
                <c:pt idx="406">
                  <c:v>1.44</c:v>
                </c:pt>
                <c:pt idx="407">
                  <c:v>1.44</c:v>
                </c:pt>
                <c:pt idx="408">
                  <c:v>1.44</c:v>
                </c:pt>
                <c:pt idx="409">
                  <c:v>1.44</c:v>
                </c:pt>
                <c:pt idx="410">
                  <c:v>1.44</c:v>
                </c:pt>
                <c:pt idx="411">
                  <c:v>1.44</c:v>
                </c:pt>
                <c:pt idx="412">
                  <c:v>1.44</c:v>
                </c:pt>
                <c:pt idx="413">
                  <c:v>1.44</c:v>
                </c:pt>
                <c:pt idx="414">
                  <c:v>1.44</c:v>
                </c:pt>
                <c:pt idx="415">
                  <c:v>1.44</c:v>
                </c:pt>
                <c:pt idx="416">
                  <c:v>1.44</c:v>
                </c:pt>
                <c:pt idx="417">
                  <c:v>1.44</c:v>
                </c:pt>
                <c:pt idx="418">
                  <c:v>1.44</c:v>
                </c:pt>
                <c:pt idx="419">
                  <c:v>1.44</c:v>
                </c:pt>
                <c:pt idx="420">
                  <c:v>1.44</c:v>
                </c:pt>
                <c:pt idx="421">
                  <c:v>1.44</c:v>
                </c:pt>
                <c:pt idx="422">
                  <c:v>1.44</c:v>
                </c:pt>
                <c:pt idx="423">
                  <c:v>1.44</c:v>
                </c:pt>
                <c:pt idx="424">
                  <c:v>1.44</c:v>
                </c:pt>
                <c:pt idx="425">
                  <c:v>1.44</c:v>
                </c:pt>
                <c:pt idx="426">
                  <c:v>1.44</c:v>
                </c:pt>
                <c:pt idx="427">
                  <c:v>1.44</c:v>
                </c:pt>
                <c:pt idx="428">
                  <c:v>1.44</c:v>
                </c:pt>
                <c:pt idx="429">
                  <c:v>1.44</c:v>
                </c:pt>
                <c:pt idx="430">
                  <c:v>1.44</c:v>
                </c:pt>
                <c:pt idx="431">
                  <c:v>1.44</c:v>
                </c:pt>
                <c:pt idx="432">
                  <c:v>1.44</c:v>
                </c:pt>
                <c:pt idx="433">
                  <c:v>1.44</c:v>
                </c:pt>
                <c:pt idx="434">
                  <c:v>1.44</c:v>
                </c:pt>
                <c:pt idx="435">
                  <c:v>1.44</c:v>
                </c:pt>
                <c:pt idx="436">
                  <c:v>1.44</c:v>
                </c:pt>
                <c:pt idx="437">
                  <c:v>1.44</c:v>
                </c:pt>
                <c:pt idx="438">
                  <c:v>1.44</c:v>
                </c:pt>
                <c:pt idx="439">
                  <c:v>1.44</c:v>
                </c:pt>
                <c:pt idx="440">
                  <c:v>1.44</c:v>
                </c:pt>
                <c:pt idx="441">
                  <c:v>1.44</c:v>
                </c:pt>
                <c:pt idx="442">
                  <c:v>1.44</c:v>
                </c:pt>
                <c:pt idx="443">
                  <c:v>1.44</c:v>
                </c:pt>
                <c:pt idx="444">
                  <c:v>1.44</c:v>
                </c:pt>
                <c:pt idx="445">
                  <c:v>1.44</c:v>
                </c:pt>
                <c:pt idx="446">
                  <c:v>1.44</c:v>
                </c:pt>
                <c:pt idx="447">
                  <c:v>1.44</c:v>
                </c:pt>
                <c:pt idx="448">
                  <c:v>1.44</c:v>
                </c:pt>
                <c:pt idx="449">
                  <c:v>1.44</c:v>
                </c:pt>
                <c:pt idx="450">
                  <c:v>1.44</c:v>
                </c:pt>
                <c:pt idx="451">
                  <c:v>1.44</c:v>
                </c:pt>
                <c:pt idx="452">
                  <c:v>1.44</c:v>
                </c:pt>
                <c:pt idx="453">
                  <c:v>1.44</c:v>
                </c:pt>
                <c:pt idx="454">
                  <c:v>1.44</c:v>
                </c:pt>
                <c:pt idx="455">
                  <c:v>1.44</c:v>
                </c:pt>
                <c:pt idx="456">
                  <c:v>1.44</c:v>
                </c:pt>
                <c:pt idx="457">
                  <c:v>1.44</c:v>
                </c:pt>
                <c:pt idx="458">
                  <c:v>1.44</c:v>
                </c:pt>
                <c:pt idx="459">
                  <c:v>1.44</c:v>
                </c:pt>
                <c:pt idx="460">
                  <c:v>1.44</c:v>
                </c:pt>
                <c:pt idx="461">
                  <c:v>1.44</c:v>
                </c:pt>
                <c:pt idx="462">
                  <c:v>1.44</c:v>
                </c:pt>
                <c:pt idx="463">
                  <c:v>1.44</c:v>
                </c:pt>
                <c:pt idx="464">
                  <c:v>1.44</c:v>
                </c:pt>
                <c:pt idx="465">
                  <c:v>1.44</c:v>
                </c:pt>
                <c:pt idx="466">
                  <c:v>1.44</c:v>
                </c:pt>
                <c:pt idx="467">
                  <c:v>1.44</c:v>
                </c:pt>
                <c:pt idx="468">
                  <c:v>1.44</c:v>
                </c:pt>
                <c:pt idx="469">
                  <c:v>1.44</c:v>
                </c:pt>
                <c:pt idx="470">
                  <c:v>1.44</c:v>
                </c:pt>
                <c:pt idx="471">
                  <c:v>1.44</c:v>
                </c:pt>
                <c:pt idx="472">
                  <c:v>1.44</c:v>
                </c:pt>
                <c:pt idx="473">
                  <c:v>1.44</c:v>
                </c:pt>
                <c:pt idx="474">
                  <c:v>1.44</c:v>
                </c:pt>
                <c:pt idx="475">
                  <c:v>1.44</c:v>
                </c:pt>
                <c:pt idx="476">
                  <c:v>1.44</c:v>
                </c:pt>
                <c:pt idx="477">
                  <c:v>1.44</c:v>
                </c:pt>
                <c:pt idx="478">
                  <c:v>1.44</c:v>
                </c:pt>
                <c:pt idx="479">
                  <c:v>1.44</c:v>
                </c:pt>
                <c:pt idx="480">
                  <c:v>1.44</c:v>
                </c:pt>
                <c:pt idx="481">
                  <c:v>1.44</c:v>
                </c:pt>
                <c:pt idx="482">
                  <c:v>1.44</c:v>
                </c:pt>
                <c:pt idx="483">
                  <c:v>1.44</c:v>
                </c:pt>
                <c:pt idx="484">
                  <c:v>1.44</c:v>
                </c:pt>
                <c:pt idx="485">
                  <c:v>1.44</c:v>
                </c:pt>
                <c:pt idx="486">
                  <c:v>1.44</c:v>
                </c:pt>
                <c:pt idx="487">
                  <c:v>1.44</c:v>
                </c:pt>
                <c:pt idx="488">
                  <c:v>1.44</c:v>
                </c:pt>
                <c:pt idx="489">
                  <c:v>1.44</c:v>
                </c:pt>
                <c:pt idx="490">
                  <c:v>1.44</c:v>
                </c:pt>
                <c:pt idx="491">
                  <c:v>1.44</c:v>
                </c:pt>
                <c:pt idx="492">
                  <c:v>1.44</c:v>
                </c:pt>
                <c:pt idx="493">
                  <c:v>1.44</c:v>
                </c:pt>
                <c:pt idx="494">
                  <c:v>1.44</c:v>
                </c:pt>
                <c:pt idx="495">
                  <c:v>1.44</c:v>
                </c:pt>
                <c:pt idx="496">
                  <c:v>1.44</c:v>
                </c:pt>
                <c:pt idx="497">
                  <c:v>1.44</c:v>
                </c:pt>
                <c:pt idx="498">
                  <c:v>1.44</c:v>
                </c:pt>
                <c:pt idx="499">
                  <c:v>1.44</c:v>
                </c:pt>
                <c:pt idx="500">
                  <c:v>1.44</c:v>
                </c:pt>
                <c:pt idx="501">
                  <c:v>1.44</c:v>
                </c:pt>
                <c:pt idx="502">
                  <c:v>1.44</c:v>
                </c:pt>
                <c:pt idx="503">
                  <c:v>1.44</c:v>
                </c:pt>
                <c:pt idx="504">
                  <c:v>1.44</c:v>
                </c:pt>
                <c:pt idx="505">
                  <c:v>1.44</c:v>
                </c:pt>
                <c:pt idx="506">
                  <c:v>1.44</c:v>
                </c:pt>
                <c:pt idx="507">
                  <c:v>1.44</c:v>
                </c:pt>
                <c:pt idx="508">
                  <c:v>1.44</c:v>
                </c:pt>
                <c:pt idx="509">
                  <c:v>1.44</c:v>
                </c:pt>
                <c:pt idx="510">
                  <c:v>1.44</c:v>
                </c:pt>
                <c:pt idx="511">
                  <c:v>1.44</c:v>
                </c:pt>
                <c:pt idx="512">
                  <c:v>1.44</c:v>
                </c:pt>
                <c:pt idx="513">
                  <c:v>1.44</c:v>
                </c:pt>
                <c:pt idx="514">
                  <c:v>1.44</c:v>
                </c:pt>
                <c:pt idx="515">
                  <c:v>1.44</c:v>
                </c:pt>
                <c:pt idx="516">
                  <c:v>1.44</c:v>
                </c:pt>
                <c:pt idx="517">
                  <c:v>1.44</c:v>
                </c:pt>
                <c:pt idx="518">
                  <c:v>1.44</c:v>
                </c:pt>
                <c:pt idx="519">
                  <c:v>1.44</c:v>
                </c:pt>
                <c:pt idx="520">
                  <c:v>1.44</c:v>
                </c:pt>
                <c:pt idx="521">
                  <c:v>1.44</c:v>
                </c:pt>
                <c:pt idx="522">
                  <c:v>1.44</c:v>
                </c:pt>
                <c:pt idx="523">
                  <c:v>1.44</c:v>
                </c:pt>
                <c:pt idx="524">
                  <c:v>1.44</c:v>
                </c:pt>
                <c:pt idx="525">
                  <c:v>1.44</c:v>
                </c:pt>
                <c:pt idx="526">
                  <c:v>1.44</c:v>
                </c:pt>
                <c:pt idx="527">
                  <c:v>1.44</c:v>
                </c:pt>
                <c:pt idx="528">
                  <c:v>1.44</c:v>
                </c:pt>
                <c:pt idx="529">
                  <c:v>1.44</c:v>
                </c:pt>
                <c:pt idx="530">
                  <c:v>1.44</c:v>
                </c:pt>
                <c:pt idx="531">
                  <c:v>1.44</c:v>
                </c:pt>
                <c:pt idx="532">
                  <c:v>1.44</c:v>
                </c:pt>
                <c:pt idx="533">
                  <c:v>1.44</c:v>
                </c:pt>
                <c:pt idx="534">
                  <c:v>1.44</c:v>
                </c:pt>
                <c:pt idx="535">
                  <c:v>1.44</c:v>
                </c:pt>
                <c:pt idx="536">
                  <c:v>1.44</c:v>
                </c:pt>
                <c:pt idx="537">
                  <c:v>1.44</c:v>
                </c:pt>
                <c:pt idx="538">
                  <c:v>1.44</c:v>
                </c:pt>
                <c:pt idx="539">
                  <c:v>1.44</c:v>
                </c:pt>
                <c:pt idx="540">
                  <c:v>1.44</c:v>
                </c:pt>
                <c:pt idx="541">
                  <c:v>1.44</c:v>
                </c:pt>
                <c:pt idx="542">
                  <c:v>1.44</c:v>
                </c:pt>
                <c:pt idx="543">
                  <c:v>1.44</c:v>
                </c:pt>
                <c:pt idx="544">
                  <c:v>1.44</c:v>
                </c:pt>
                <c:pt idx="545">
                  <c:v>1.44</c:v>
                </c:pt>
                <c:pt idx="546">
                  <c:v>1.44</c:v>
                </c:pt>
                <c:pt idx="547">
                  <c:v>1.44</c:v>
                </c:pt>
                <c:pt idx="548">
                  <c:v>1.44</c:v>
                </c:pt>
                <c:pt idx="549">
                  <c:v>1.44</c:v>
                </c:pt>
                <c:pt idx="550">
                  <c:v>1.44</c:v>
                </c:pt>
                <c:pt idx="551">
                  <c:v>1.44</c:v>
                </c:pt>
                <c:pt idx="552">
                  <c:v>1.44</c:v>
                </c:pt>
                <c:pt idx="553">
                  <c:v>1.44</c:v>
                </c:pt>
                <c:pt idx="554">
                  <c:v>1.44</c:v>
                </c:pt>
                <c:pt idx="555">
                  <c:v>1.44</c:v>
                </c:pt>
                <c:pt idx="556">
                  <c:v>1.44</c:v>
                </c:pt>
                <c:pt idx="557">
                  <c:v>1.44</c:v>
                </c:pt>
                <c:pt idx="558">
                  <c:v>1.44</c:v>
                </c:pt>
                <c:pt idx="559">
                  <c:v>1.44</c:v>
                </c:pt>
                <c:pt idx="560">
                  <c:v>1.44</c:v>
                </c:pt>
                <c:pt idx="561">
                  <c:v>1.44</c:v>
                </c:pt>
                <c:pt idx="562">
                  <c:v>1.44</c:v>
                </c:pt>
                <c:pt idx="563">
                  <c:v>1.44</c:v>
                </c:pt>
                <c:pt idx="564">
                  <c:v>1.44</c:v>
                </c:pt>
                <c:pt idx="565">
                  <c:v>1.44</c:v>
                </c:pt>
                <c:pt idx="566">
                  <c:v>1.44</c:v>
                </c:pt>
                <c:pt idx="567">
                  <c:v>1.44</c:v>
                </c:pt>
                <c:pt idx="568">
                  <c:v>1.44</c:v>
                </c:pt>
                <c:pt idx="569">
                  <c:v>1.44</c:v>
                </c:pt>
                <c:pt idx="570">
                  <c:v>1.44</c:v>
                </c:pt>
                <c:pt idx="571">
                  <c:v>1.44</c:v>
                </c:pt>
                <c:pt idx="572">
                  <c:v>1.44</c:v>
                </c:pt>
                <c:pt idx="573">
                  <c:v>1.44</c:v>
                </c:pt>
                <c:pt idx="574">
                  <c:v>1.44</c:v>
                </c:pt>
                <c:pt idx="575">
                  <c:v>1.44</c:v>
                </c:pt>
                <c:pt idx="576">
                  <c:v>1.44</c:v>
                </c:pt>
                <c:pt idx="577">
                  <c:v>1.44</c:v>
                </c:pt>
                <c:pt idx="578">
                  <c:v>1.44</c:v>
                </c:pt>
                <c:pt idx="579">
                  <c:v>1.44</c:v>
                </c:pt>
                <c:pt idx="580">
                  <c:v>1.44</c:v>
                </c:pt>
                <c:pt idx="581">
                  <c:v>1.44</c:v>
                </c:pt>
                <c:pt idx="582">
                  <c:v>1.44</c:v>
                </c:pt>
                <c:pt idx="583">
                  <c:v>1.44</c:v>
                </c:pt>
                <c:pt idx="584">
                  <c:v>1.44</c:v>
                </c:pt>
                <c:pt idx="585">
                  <c:v>1.44</c:v>
                </c:pt>
                <c:pt idx="586">
                  <c:v>1.44</c:v>
                </c:pt>
                <c:pt idx="587">
                  <c:v>1.44</c:v>
                </c:pt>
                <c:pt idx="588">
                  <c:v>1.44</c:v>
                </c:pt>
                <c:pt idx="589">
                  <c:v>1.44</c:v>
                </c:pt>
                <c:pt idx="590">
                  <c:v>1.44</c:v>
                </c:pt>
                <c:pt idx="591">
                  <c:v>1.44</c:v>
                </c:pt>
                <c:pt idx="592">
                  <c:v>1.44</c:v>
                </c:pt>
                <c:pt idx="593">
                  <c:v>1.44</c:v>
                </c:pt>
                <c:pt idx="594">
                  <c:v>1.44</c:v>
                </c:pt>
                <c:pt idx="595">
                  <c:v>1.44</c:v>
                </c:pt>
                <c:pt idx="596">
                  <c:v>1.44</c:v>
                </c:pt>
                <c:pt idx="597">
                  <c:v>1.44</c:v>
                </c:pt>
                <c:pt idx="598">
                  <c:v>1.44</c:v>
                </c:pt>
                <c:pt idx="599">
                  <c:v>1.44</c:v>
                </c:pt>
                <c:pt idx="600">
                  <c:v>1.44</c:v>
                </c:pt>
                <c:pt idx="601">
                  <c:v>1.44</c:v>
                </c:pt>
                <c:pt idx="602">
                  <c:v>1.44</c:v>
                </c:pt>
                <c:pt idx="603">
                  <c:v>1.44</c:v>
                </c:pt>
                <c:pt idx="604">
                  <c:v>1.44</c:v>
                </c:pt>
                <c:pt idx="605">
                  <c:v>1.44</c:v>
                </c:pt>
                <c:pt idx="606">
                  <c:v>1.44</c:v>
                </c:pt>
                <c:pt idx="607">
                  <c:v>1.44</c:v>
                </c:pt>
                <c:pt idx="608">
                  <c:v>1.44</c:v>
                </c:pt>
                <c:pt idx="609">
                  <c:v>1.44</c:v>
                </c:pt>
                <c:pt idx="610">
                  <c:v>1.44</c:v>
                </c:pt>
                <c:pt idx="611">
                  <c:v>1.44</c:v>
                </c:pt>
                <c:pt idx="612">
                  <c:v>1.44</c:v>
                </c:pt>
                <c:pt idx="613">
                  <c:v>1.44</c:v>
                </c:pt>
                <c:pt idx="614">
                  <c:v>1.44</c:v>
                </c:pt>
                <c:pt idx="615">
                  <c:v>1.44</c:v>
                </c:pt>
                <c:pt idx="616">
                  <c:v>1.44</c:v>
                </c:pt>
                <c:pt idx="617">
                  <c:v>1.44</c:v>
                </c:pt>
                <c:pt idx="618">
                  <c:v>1.44</c:v>
                </c:pt>
                <c:pt idx="619">
                  <c:v>1.44</c:v>
                </c:pt>
                <c:pt idx="620">
                  <c:v>1.44</c:v>
                </c:pt>
                <c:pt idx="621">
                  <c:v>1.44</c:v>
                </c:pt>
                <c:pt idx="622">
                  <c:v>1.44</c:v>
                </c:pt>
                <c:pt idx="623">
                  <c:v>1.44</c:v>
                </c:pt>
                <c:pt idx="624">
                  <c:v>1.44</c:v>
                </c:pt>
                <c:pt idx="625">
                  <c:v>1.44</c:v>
                </c:pt>
                <c:pt idx="626">
                  <c:v>1.44</c:v>
                </c:pt>
                <c:pt idx="627">
                  <c:v>1.44</c:v>
                </c:pt>
                <c:pt idx="628">
                  <c:v>1.44</c:v>
                </c:pt>
                <c:pt idx="629">
                  <c:v>1.44</c:v>
                </c:pt>
                <c:pt idx="630">
                  <c:v>1.44</c:v>
                </c:pt>
                <c:pt idx="631">
                  <c:v>1.44</c:v>
                </c:pt>
                <c:pt idx="632">
                  <c:v>1.44</c:v>
                </c:pt>
                <c:pt idx="633">
                  <c:v>1.44</c:v>
                </c:pt>
                <c:pt idx="634">
                  <c:v>1.44</c:v>
                </c:pt>
                <c:pt idx="635">
                  <c:v>1.44</c:v>
                </c:pt>
                <c:pt idx="636">
                  <c:v>1.44</c:v>
                </c:pt>
                <c:pt idx="637">
                  <c:v>1.44</c:v>
                </c:pt>
                <c:pt idx="638">
                  <c:v>1.44</c:v>
                </c:pt>
                <c:pt idx="639">
                  <c:v>1.44</c:v>
                </c:pt>
                <c:pt idx="640">
                  <c:v>1.44</c:v>
                </c:pt>
                <c:pt idx="641">
                  <c:v>1.44</c:v>
                </c:pt>
                <c:pt idx="642">
                  <c:v>1.44</c:v>
                </c:pt>
                <c:pt idx="643">
                  <c:v>1.44</c:v>
                </c:pt>
                <c:pt idx="644">
                  <c:v>1.44</c:v>
                </c:pt>
                <c:pt idx="645">
                  <c:v>1.44</c:v>
                </c:pt>
                <c:pt idx="646">
                  <c:v>1.44</c:v>
                </c:pt>
                <c:pt idx="647">
                  <c:v>1.44</c:v>
                </c:pt>
                <c:pt idx="648">
                  <c:v>1.44</c:v>
                </c:pt>
                <c:pt idx="649">
                  <c:v>1.44</c:v>
                </c:pt>
                <c:pt idx="650">
                  <c:v>1.44</c:v>
                </c:pt>
                <c:pt idx="651">
                  <c:v>1.44</c:v>
                </c:pt>
                <c:pt idx="652">
                  <c:v>1.44</c:v>
                </c:pt>
                <c:pt idx="653">
                  <c:v>1.44</c:v>
                </c:pt>
                <c:pt idx="654">
                  <c:v>1.44</c:v>
                </c:pt>
                <c:pt idx="655">
                  <c:v>1.44</c:v>
                </c:pt>
                <c:pt idx="656">
                  <c:v>1.44</c:v>
                </c:pt>
                <c:pt idx="657">
                  <c:v>1.44</c:v>
                </c:pt>
                <c:pt idx="658">
                  <c:v>1.44</c:v>
                </c:pt>
                <c:pt idx="659">
                  <c:v>1.44</c:v>
                </c:pt>
                <c:pt idx="660">
                  <c:v>1.44</c:v>
                </c:pt>
                <c:pt idx="661">
                  <c:v>1.44</c:v>
                </c:pt>
                <c:pt idx="662">
                  <c:v>1.44</c:v>
                </c:pt>
                <c:pt idx="663">
                  <c:v>1.44</c:v>
                </c:pt>
                <c:pt idx="664">
                  <c:v>1.44</c:v>
                </c:pt>
                <c:pt idx="665">
                  <c:v>1.44</c:v>
                </c:pt>
                <c:pt idx="666">
                  <c:v>1.44</c:v>
                </c:pt>
                <c:pt idx="667">
                  <c:v>1.44</c:v>
                </c:pt>
                <c:pt idx="668">
                  <c:v>1.44</c:v>
                </c:pt>
                <c:pt idx="669">
                  <c:v>1.44</c:v>
                </c:pt>
                <c:pt idx="670">
                  <c:v>1.44</c:v>
                </c:pt>
                <c:pt idx="671">
                  <c:v>1.44</c:v>
                </c:pt>
                <c:pt idx="672">
                  <c:v>1.44</c:v>
                </c:pt>
                <c:pt idx="673">
                  <c:v>1.44</c:v>
                </c:pt>
                <c:pt idx="674">
                  <c:v>1.44</c:v>
                </c:pt>
                <c:pt idx="675">
                  <c:v>1.44</c:v>
                </c:pt>
                <c:pt idx="676">
                  <c:v>1.44</c:v>
                </c:pt>
                <c:pt idx="677">
                  <c:v>1.44</c:v>
                </c:pt>
                <c:pt idx="678">
                  <c:v>1.44</c:v>
                </c:pt>
                <c:pt idx="679">
                  <c:v>1.44</c:v>
                </c:pt>
                <c:pt idx="680">
                  <c:v>1.44</c:v>
                </c:pt>
                <c:pt idx="681">
                  <c:v>1.44</c:v>
                </c:pt>
                <c:pt idx="682">
                  <c:v>1.44</c:v>
                </c:pt>
                <c:pt idx="683">
                  <c:v>1.44</c:v>
                </c:pt>
                <c:pt idx="684">
                  <c:v>1.44</c:v>
                </c:pt>
                <c:pt idx="685">
                  <c:v>1.44</c:v>
                </c:pt>
                <c:pt idx="686">
                  <c:v>1.44</c:v>
                </c:pt>
                <c:pt idx="687">
                  <c:v>1.44</c:v>
                </c:pt>
                <c:pt idx="688">
                  <c:v>1.44</c:v>
                </c:pt>
                <c:pt idx="689">
                  <c:v>1.44</c:v>
                </c:pt>
                <c:pt idx="690">
                  <c:v>1.44</c:v>
                </c:pt>
                <c:pt idx="691">
                  <c:v>1.44</c:v>
                </c:pt>
                <c:pt idx="692">
                  <c:v>1.44</c:v>
                </c:pt>
                <c:pt idx="693">
                  <c:v>1.44</c:v>
                </c:pt>
                <c:pt idx="694">
                  <c:v>1.44</c:v>
                </c:pt>
                <c:pt idx="695">
                  <c:v>1.44</c:v>
                </c:pt>
                <c:pt idx="696">
                  <c:v>1.44</c:v>
                </c:pt>
                <c:pt idx="697">
                  <c:v>1.44</c:v>
                </c:pt>
                <c:pt idx="698">
                  <c:v>1.44</c:v>
                </c:pt>
                <c:pt idx="699">
                  <c:v>1.44</c:v>
                </c:pt>
                <c:pt idx="700">
                  <c:v>1.44</c:v>
                </c:pt>
                <c:pt idx="701">
                  <c:v>1.44</c:v>
                </c:pt>
                <c:pt idx="702">
                  <c:v>1.44</c:v>
                </c:pt>
                <c:pt idx="703">
                  <c:v>1.44</c:v>
                </c:pt>
                <c:pt idx="704">
                  <c:v>1.44</c:v>
                </c:pt>
                <c:pt idx="705">
                  <c:v>1.44</c:v>
                </c:pt>
                <c:pt idx="706">
                  <c:v>1.44</c:v>
                </c:pt>
                <c:pt idx="707">
                  <c:v>1.44</c:v>
                </c:pt>
                <c:pt idx="708">
                  <c:v>1.44</c:v>
                </c:pt>
                <c:pt idx="709">
                  <c:v>1.44</c:v>
                </c:pt>
                <c:pt idx="710">
                  <c:v>1.44</c:v>
                </c:pt>
                <c:pt idx="711">
                  <c:v>1.44</c:v>
                </c:pt>
                <c:pt idx="712">
                  <c:v>1.44</c:v>
                </c:pt>
                <c:pt idx="713">
                  <c:v>1.44</c:v>
                </c:pt>
                <c:pt idx="714">
                  <c:v>1.44</c:v>
                </c:pt>
                <c:pt idx="715">
                  <c:v>1.44</c:v>
                </c:pt>
                <c:pt idx="716">
                  <c:v>1.44</c:v>
                </c:pt>
                <c:pt idx="717">
                  <c:v>1.44</c:v>
                </c:pt>
                <c:pt idx="718">
                  <c:v>1.44</c:v>
                </c:pt>
                <c:pt idx="719">
                  <c:v>1.44</c:v>
                </c:pt>
                <c:pt idx="720">
                  <c:v>1.44</c:v>
                </c:pt>
                <c:pt idx="721">
                  <c:v>1.44</c:v>
                </c:pt>
                <c:pt idx="722">
                  <c:v>1.44</c:v>
                </c:pt>
                <c:pt idx="723">
                  <c:v>1.44</c:v>
                </c:pt>
                <c:pt idx="724">
                  <c:v>1.44</c:v>
                </c:pt>
                <c:pt idx="725">
                  <c:v>1.44</c:v>
                </c:pt>
                <c:pt idx="726">
                  <c:v>1.44</c:v>
                </c:pt>
                <c:pt idx="727">
                  <c:v>1.44</c:v>
                </c:pt>
                <c:pt idx="728">
                  <c:v>1.44</c:v>
                </c:pt>
                <c:pt idx="729">
                  <c:v>1.44</c:v>
                </c:pt>
                <c:pt idx="730">
                  <c:v>1.44</c:v>
                </c:pt>
                <c:pt idx="731">
                  <c:v>1.44</c:v>
                </c:pt>
                <c:pt idx="732">
                  <c:v>1.44</c:v>
                </c:pt>
                <c:pt idx="733">
                  <c:v>1.44</c:v>
                </c:pt>
                <c:pt idx="734">
                  <c:v>1.44</c:v>
                </c:pt>
                <c:pt idx="735">
                  <c:v>1.44</c:v>
                </c:pt>
                <c:pt idx="736">
                  <c:v>1.44</c:v>
                </c:pt>
                <c:pt idx="737">
                  <c:v>1.44</c:v>
                </c:pt>
                <c:pt idx="738">
                  <c:v>1.44</c:v>
                </c:pt>
                <c:pt idx="739">
                  <c:v>1.44</c:v>
                </c:pt>
                <c:pt idx="740">
                  <c:v>1.44</c:v>
                </c:pt>
                <c:pt idx="741">
                  <c:v>1.44</c:v>
                </c:pt>
                <c:pt idx="742">
                  <c:v>1.44</c:v>
                </c:pt>
                <c:pt idx="743">
                  <c:v>1.44</c:v>
                </c:pt>
                <c:pt idx="744">
                  <c:v>1.44</c:v>
                </c:pt>
                <c:pt idx="745">
                  <c:v>1.44</c:v>
                </c:pt>
                <c:pt idx="746">
                  <c:v>1.44</c:v>
                </c:pt>
                <c:pt idx="747">
                  <c:v>1.44</c:v>
                </c:pt>
                <c:pt idx="748">
                  <c:v>1.44</c:v>
                </c:pt>
                <c:pt idx="749">
                  <c:v>1.44</c:v>
                </c:pt>
                <c:pt idx="750">
                  <c:v>1.44</c:v>
                </c:pt>
                <c:pt idx="751">
                  <c:v>1.44</c:v>
                </c:pt>
                <c:pt idx="752">
                  <c:v>1.44</c:v>
                </c:pt>
                <c:pt idx="753">
                  <c:v>1.44</c:v>
                </c:pt>
                <c:pt idx="754">
                  <c:v>1.44</c:v>
                </c:pt>
                <c:pt idx="755">
                  <c:v>1.44</c:v>
                </c:pt>
                <c:pt idx="756">
                  <c:v>1.44</c:v>
                </c:pt>
                <c:pt idx="757">
                  <c:v>1.44</c:v>
                </c:pt>
                <c:pt idx="758">
                  <c:v>1.44</c:v>
                </c:pt>
                <c:pt idx="759">
                  <c:v>1.44</c:v>
                </c:pt>
                <c:pt idx="760">
                  <c:v>1.44</c:v>
                </c:pt>
                <c:pt idx="761">
                  <c:v>1.44</c:v>
                </c:pt>
                <c:pt idx="762">
                  <c:v>1.44</c:v>
                </c:pt>
                <c:pt idx="763">
                  <c:v>1.44</c:v>
                </c:pt>
                <c:pt idx="764">
                  <c:v>1.44</c:v>
                </c:pt>
                <c:pt idx="765">
                  <c:v>1.44</c:v>
                </c:pt>
                <c:pt idx="766">
                  <c:v>1.44</c:v>
                </c:pt>
                <c:pt idx="767">
                  <c:v>1.44</c:v>
                </c:pt>
                <c:pt idx="768">
                  <c:v>1.44</c:v>
                </c:pt>
                <c:pt idx="769">
                  <c:v>1.44</c:v>
                </c:pt>
                <c:pt idx="770">
                  <c:v>1.44</c:v>
                </c:pt>
                <c:pt idx="771">
                  <c:v>1.44</c:v>
                </c:pt>
                <c:pt idx="772">
                  <c:v>1.44</c:v>
                </c:pt>
                <c:pt idx="773">
                  <c:v>1.44</c:v>
                </c:pt>
                <c:pt idx="774">
                  <c:v>1.44</c:v>
                </c:pt>
                <c:pt idx="775">
                  <c:v>1.44</c:v>
                </c:pt>
                <c:pt idx="776">
                  <c:v>1.44</c:v>
                </c:pt>
                <c:pt idx="777">
                  <c:v>1.44</c:v>
                </c:pt>
                <c:pt idx="778">
                  <c:v>1.44</c:v>
                </c:pt>
                <c:pt idx="779">
                  <c:v>1.44</c:v>
                </c:pt>
                <c:pt idx="780">
                  <c:v>1.44</c:v>
                </c:pt>
                <c:pt idx="781">
                  <c:v>1.44</c:v>
                </c:pt>
                <c:pt idx="782">
                  <c:v>1.44</c:v>
                </c:pt>
                <c:pt idx="783">
                  <c:v>1.44</c:v>
                </c:pt>
                <c:pt idx="784">
                  <c:v>1.44</c:v>
                </c:pt>
                <c:pt idx="785">
                  <c:v>1.44</c:v>
                </c:pt>
                <c:pt idx="786">
                  <c:v>1.44</c:v>
                </c:pt>
                <c:pt idx="787">
                  <c:v>1.44</c:v>
                </c:pt>
                <c:pt idx="788">
                  <c:v>1.44</c:v>
                </c:pt>
                <c:pt idx="789">
                  <c:v>1.44</c:v>
                </c:pt>
                <c:pt idx="790">
                  <c:v>1.44</c:v>
                </c:pt>
                <c:pt idx="791">
                  <c:v>1.44</c:v>
                </c:pt>
                <c:pt idx="792">
                  <c:v>1.44</c:v>
                </c:pt>
                <c:pt idx="793">
                  <c:v>1.44</c:v>
                </c:pt>
                <c:pt idx="794">
                  <c:v>1.44</c:v>
                </c:pt>
                <c:pt idx="795">
                  <c:v>1.44</c:v>
                </c:pt>
                <c:pt idx="796">
                  <c:v>1.44</c:v>
                </c:pt>
                <c:pt idx="797">
                  <c:v>1.44</c:v>
                </c:pt>
                <c:pt idx="798">
                  <c:v>1.44</c:v>
                </c:pt>
                <c:pt idx="799">
                  <c:v>1.44</c:v>
                </c:pt>
                <c:pt idx="800">
                  <c:v>1.44</c:v>
                </c:pt>
                <c:pt idx="801">
                  <c:v>1.44</c:v>
                </c:pt>
                <c:pt idx="802">
                  <c:v>1.44</c:v>
                </c:pt>
                <c:pt idx="803">
                  <c:v>1.44</c:v>
                </c:pt>
                <c:pt idx="804">
                  <c:v>1.44</c:v>
                </c:pt>
                <c:pt idx="805">
                  <c:v>1.44</c:v>
                </c:pt>
                <c:pt idx="806">
                  <c:v>1.44</c:v>
                </c:pt>
                <c:pt idx="807">
                  <c:v>1.44</c:v>
                </c:pt>
                <c:pt idx="808">
                  <c:v>1.44</c:v>
                </c:pt>
                <c:pt idx="809">
                  <c:v>1.44</c:v>
                </c:pt>
                <c:pt idx="810">
                  <c:v>1.44</c:v>
                </c:pt>
                <c:pt idx="811">
                  <c:v>1.44</c:v>
                </c:pt>
                <c:pt idx="812">
                  <c:v>1.44</c:v>
                </c:pt>
                <c:pt idx="813">
                  <c:v>1.44</c:v>
                </c:pt>
                <c:pt idx="814">
                  <c:v>1.44</c:v>
                </c:pt>
                <c:pt idx="815">
                  <c:v>1.44</c:v>
                </c:pt>
                <c:pt idx="816">
                  <c:v>1.44</c:v>
                </c:pt>
                <c:pt idx="817">
                  <c:v>1.44</c:v>
                </c:pt>
                <c:pt idx="818">
                  <c:v>1.44</c:v>
                </c:pt>
                <c:pt idx="819">
                  <c:v>1.44</c:v>
                </c:pt>
                <c:pt idx="820">
                  <c:v>1.44</c:v>
                </c:pt>
                <c:pt idx="821">
                  <c:v>1.44</c:v>
                </c:pt>
                <c:pt idx="822">
                  <c:v>1.44</c:v>
                </c:pt>
                <c:pt idx="823">
                  <c:v>1.44</c:v>
                </c:pt>
                <c:pt idx="824">
                  <c:v>1.44</c:v>
                </c:pt>
                <c:pt idx="825">
                  <c:v>1.44</c:v>
                </c:pt>
                <c:pt idx="826">
                  <c:v>1.44</c:v>
                </c:pt>
                <c:pt idx="827">
                  <c:v>1.44</c:v>
                </c:pt>
                <c:pt idx="828">
                  <c:v>1.44</c:v>
                </c:pt>
                <c:pt idx="829">
                  <c:v>1.44</c:v>
                </c:pt>
                <c:pt idx="830">
                  <c:v>1.44</c:v>
                </c:pt>
                <c:pt idx="831">
                  <c:v>1.44</c:v>
                </c:pt>
                <c:pt idx="832">
                  <c:v>1.44</c:v>
                </c:pt>
                <c:pt idx="833">
                  <c:v>1.44</c:v>
                </c:pt>
                <c:pt idx="834">
                  <c:v>1.44</c:v>
                </c:pt>
                <c:pt idx="835">
                  <c:v>1.44</c:v>
                </c:pt>
                <c:pt idx="836">
                  <c:v>1.44</c:v>
                </c:pt>
                <c:pt idx="837">
                  <c:v>1.44</c:v>
                </c:pt>
                <c:pt idx="838">
                  <c:v>1.44</c:v>
                </c:pt>
                <c:pt idx="839">
                  <c:v>1.44</c:v>
                </c:pt>
                <c:pt idx="840">
                  <c:v>1.44</c:v>
                </c:pt>
                <c:pt idx="841">
                  <c:v>1.44</c:v>
                </c:pt>
                <c:pt idx="842">
                  <c:v>1.44</c:v>
                </c:pt>
                <c:pt idx="843">
                  <c:v>1.44</c:v>
                </c:pt>
                <c:pt idx="844">
                  <c:v>1.44</c:v>
                </c:pt>
                <c:pt idx="845">
                  <c:v>1.44</c:v>
                </c:pt>
                <c:pt idx="846">
                  <c:v>1.44</c:v>
                </c:pt>
                <c:pt idx="847">
                  <c:v>1.44</c:v>
                </c:pt>
                <c:pt idx="848">
                  <c:v>1.44</c:v>
                </c:pt>
                <c:pt idx="849">
                  <c:v>1.44</c:v>
                </c:pt>
                <c:pt idx="850">
                  <c:v>1.44</c:v>
                </c:pt>
                <c:pt idx="851">
                  <c:v>1.44</c:v>
                </c:pt>
                <c:pt idx="852">
                  <c:v>1.44</c:v>
                </c:pt>
                <c:pt idx="853">
                  <c:v>1.44</c:v>
                </c:pt>
                <c:pt idx="854">
                  <c:v>1.44</c:v>
                </c:pt>
                <c:pt idx="855">
                  <c:v>1.44</c:v>
                </c:pt>
                <c:pt idx="856">
                  <c:v>1.44</c:v>
                </c:pt>
                <c:pt idx="857">
                  <c:v>1.44</c:v>
                </c:pt>
                <c:pt idx="858">
                  <c:v>1.44</c:v>
                </c:pt>
                <c:pt idx="859">
                  <c:v>1.44</c:v>
                </c:pt>
                <c:pt idx="860">
                  <c:v>1.44</c:v>
                </c:pt>
                <c:pt idx="861">
                  <c:v>1.44</c:v>
                </c:pt>
                <c:pt idx="862">
                  <c:v>1.44</c:v>
                </c:pt>
                <c:pt idx="863">
                  <c:v>1.44</c:v>
                </c:pt>
                <c:pt idx="864">
                  <c:v>1.44</c:v>
                </c:pt>
                <c:pt idx="865">
                  <c:v>1.44</c:v>
                </c:pt>
                <c:pt idx="866">
                  <c:v>1.44</c:v>
                </c:pt>
                <c:pt idx="867">
                  <c:v>1.44</c:v>
                </c:pt>
                <c:pt idx="868">
                  <c:v>1.44</c:v>
                </c:pt>
                <c:pt idx="869">
                  <c:v>1.44</c:v>
                </c:pt>
                <c:pt idx="870">
                  <c:v>1.44</c:v>
                </c:pt>
                <c:pt idx="871">
                  <c:v>1.44</c:v>
                </c:pt>
                <c:pt idx="872">
                  <c:v>1.44</c:v>
                </c:pt>
                <c:pt idx="873">
                  <c:v>1.44</c:v>
                </c:pt>
                <c:pt idx="874">
                  <c:v>1.44</c:v>
                </c:pt>
                <c:pt idx="875">
                  <c:v>1.44</c:v>
                </c:pt>
                <c:pt idx="876">
                  <c:v>1.44</c:v>
                </c:pt>
                <c:pt idx="877">
                  <c:v>1.44</c:v>
                </c:pt>
                <c:pt idx="878">
                  <c:v>1.44</c:v>
                </c:pt>
                <c:pt idx="879">
                  <c:v>1.44</c:v>
                </c:pt>
                <c:pt idx="880">
                  <c:v>1.44</c:v>
                </c:pt>
                <c:pt idx="881">
                  <c:v>1.44</c:v>
                </c:pt>
                <c:pt idx="882">
                  <c:v>1.44</c:v>
                </c:pt>
                <c:pt idx="883">
                  <c:v>1.44</c:v>
                </c:pt>
                <c:pt idx="884">
                  <c:v>1.44</c:v>
                </c:pt>
                <c:pt idx="885">
                  <c:v>1.44</c:v>
                </c:pt>
                <c:pt idx="886">
                  <c:v>1.44</c:v>
                </c:pt>
                <c:pt idx="887">
                  <c:v>1.44</c:v>
                </c:pt>
                <c:pt idx="888">
                  <c:v>1.44</c:v>
                </c:pt>
                <c:pt idx="889">
                  <c:v>1.44</c:v>
                </c:pt>
                <c:pt idx="890">
                  <c:v>1.44</c:v>
                </c:pt>
                <c:pt idx="891">
                  <c:v>1.44</c:v>
                </c:pt>
                <c:pt idx="892">
                  <c:v>1.44</c:v>
                </c:pt>
                <c:pt idx="893">
                  <c:v>1.44</c:v>
                </c:pt>
                <c:pt idx="894">
                  <c:v>1.44</c:v>
                </c:pt>
                <c:pt idx="895">
                  <c:v>1.44</c:v>
                </c:pt>
                <c:pt idx="896">
                  <c:v>1.44</c:v>
                </c:pt>
                <c:pt idx="897">
                  <c:v>1.44</c:v>
                </c:pt>
                <c:pt idx="898">
                  <c:v>1.44</c:v>
                </c:pt>
                <c:pt idx="899">
                  <c:v>1.44</c:v>
                </c:pt>
                <c:pt idx="900">
                  <c:v>1.44</c:v>
                </c:pt>
                <c:pt idx="901">
                  <c:v>1.44</c:v>
                </c:pt>
                <c:pt idx="902">
                  <c:v>1.44</c:v>
                </c:pt>
                <c:pt idx="903">
                  <c:v>1.44</c:v>
                </c:pt>
                <c:pt idx="904">
                  <c:v>1.44</c:v>
                </c:pt>
                <c:pt idx="905">
                  <c:v>1.44</c:v>
                </c:pt>
                <c:pt idx="906">
                  <c:v>1.44</c:v>
                </c:pt>
                <c:pt idx="907">
                  <c:v>1.44</c:v>
                </c:pt>
                <c:pt idx="908">
                  <c:v>1.44</c:v>
                </c:pt>
                <c:pt idx="909">
                  <c:v>1.44</c:v>
                </c:pt>
                <c:pt idx="910">
                  <c:v>1.44</c:v>
                </c:pt>
                <c:pt idx="911">
                  <c:v>1.44</c:v>
                </c:pt>
                <c:pt idx="912">
                  <c:v>1.44</c:v>
                </c:pt>
                <c:pt idx="913">
                  <c:v>1.44</c:v>
                </c:pt>
                <c:pt idx="914">
                  <c:v>1.44</c:v>
                </c:pt>
                <c:pt idx="915">
                  <c:v>1.44</c:v>
                </c:pt>
                <c:pt idx="916">
                  <c:v>1.44</c:v>
                </c:pt>
                <c:pt idx="917">
                  <c:v>1.44</c:v>
                </c:pt>
                <c:pt idx="918">
                  <c:v>1.44</c:v>
                </c:pt>
                <c:pt idx="919">
                  <c:v>1.44</c:v>
                </c:pt>
                <c:pt idx="920">
                  <c:v>1.44</c:v>
                </c:pt>
                <c:pt idx="921">
                  <c:v>1.44</c:v>
                </c:pt>
                <c:pt idx="922">
                  <c:v>1.44</c:v>
                </c:pt>
                <c:pt idx="923">
                  <c:v>1.44</c:v>
                </c:pt>
                <c:pt idx="924">
                  <c:v>1.44</c:v>
                </c:pt>
                <c:pt idx="925">
                  <c:v>1.44</c:v>
                </c:pt>
                <c:pt idx="926">
                  <c:v>1.44</c:v>
                </c:pt>
                <c:pt idx="927">
                  <c:v>1.44</c:v>
                </c:pt>
                <c:pt idx="928">
                  <c:v>1.44</c:v>
                </c:pt>
                <c:pt idx="929">
                  <c:v>1.44</c:v>
                </c:pt>
                <c:pt idx="930">
                  <c:v>1.44</c:v>
                </c:pt>
                <c:pt idx="931">
                  <c:v>1.44</c:v>
                </c:pt>
                <c:pt idx="932">
                  <c:v>1.44</c:v>
                </c:pt>
                <c:pt idx="933">
                  <c:v>1.44</c:v>
                </c:pt>
                <c:pt idx="934">
                  <c:v>1.44</c:v>
                </c:pt>
                <c:pt idx="935">
                  <c:v>1.44</c:v>
                </c:pt>
                <c:pt idx="936">
                  <c:v>1.44</c:v>
                </c:pt>
                <c:pt idx="937">
                  <c:v>1.44</c:v>
                </c:pt>
                <c:pt idx="938">
                  <c:v>1.44</c:v>
                </c:pt>
                <c:pt idx="939">
                  <c:v>1.44</c:v>
                </c:pt>
                <c:pt idx="940">
                  <c:v>1.44</c:v>
                </c:pt>
                <c:pt idx="941">
                  <c:v>1.44</c:v>
                </c:pt>
                <c:pt idx="942">
                  <c:v>1.44</c:v>
                </c:pt>
                <c:pt idx="943">
                  <c:v>1.44</c:v>
                </c:pt>
                <c:pt idx="944">
                  <c:v>1.44</c:v>
                </c:pt>
                <c:pt idx="945">
                  <c:v>1.44</c:v>
                </c:pt>
                <c:pt idx="946">
                  <c:v>1.44</c:v>
                </c:pt>
                <c:pt idx="947">
                  <c:v>1.44</c:v>
                </c:pt>
                <c:pt idx="948">
                  <c:v>1.44</c:v>
                </c:pt>
                <c:pt idx="949">
                  <c:v>1.44</c:v>
                </c:pt>
                <c:pt idx="950">
                  <c:v>1.44</c:v>
                </c:pt>
                <c:pt idx="951">
                  <c:v>1.44</c:v>
                </c:pt>
                <c:pt idx="952">
                  <c:v>1.44</c:v>
                </c:pt>
                <c:pt idx="953">
                  <c:v>1.44</c:v>
                </c:pt>
                <c:pt idx="954">
                  <c:v>1.44</c:v>
                </c:pt>
                <c:pt idx="955">
                  <c:v>1.44</c:v>
                </c:pt>
                <c:pt idx="956">
                  <c:v>1.44</c:v>
                </c:pt>
                <c:pt idx="957">
                  <c:v>1.44</c:v>
                </c:pt>
                <c:pt idx="958">
                  <c:v>1.44</c:v>
                </c:pt>
                <c:pt idx="959">
                  <c:v>1.44</c:v>
                </c:pt>
                <c:pt idx="960">
                  <c:v>1.44</c:v>
                </c:pt>
                <c:pt idx="961">
                  <c:v>1.44</c:v>
                </c:pt>
                <c:pt idx="962">
                  <c:v>1.44</c:v>
                </c:pt>
                <c:pt idx="963">
                  <c:v>1.44</c:v>
                </c:pt>
                <c:pt idx="964">
                  <c:v>1.44</c:v>
                </c:pt>
                <c:pt idx="965">
                  <c:v>1.44</c:v>
                </c:pt>
                <c:pt idx="966">
                  <c:v>1.44</c:v>
                </c:pt>
                <c:pt idx="967">
                  <c:v>1.44</c:v>
                </c:pt>
                <c:pt idx="968">
                  <c:v>1.44</c:v>
                </c:pt>
                <c:pt idx="969">
                  <c:v>1.44</c:v>
                </c:pt>
                <c:pt idx="970">
                  <c:v>1.44</c:v>
                </c:pt>
                <c:pt idx="971">
                  <c:v>1.44</c:v>
                </c:pt>
                <c:pt idx="972">
                  <c:v>1.44</c:v>
                </c:pt>
                <c:pt idx="973">
                  <c:v>1.44</c:v>
                </c:pt>
                <c:pt idx="974">
                  <c:v>1.44</c:v>
                </c:pt>
                <c:pt idx="975">
                  <c:v>1.44</c:v>
                </c:pt>
                <c:pt idx="976">
                  <c:v>1.44</c:v>
                </c:pt>
                <c:pt idx="977">
                  <c:v>1.44</c:v>
                </c:pt>
                <c:pt idx="978">
                  <c:v>1.44</c:v>
                </c:pt>
                <c:pt idx="979">
                  <c:v>1.44</c:v>
                </c:pt>
                <c:pt idx="980">
                  <c:v>1.44</c:v>
                </c:pt>
                <c:pt idx="981">
                  <c:v>1.44</c:v>
                </c:pt>
                <c:pt idx="982">
                  <c:v>1.44</c:v>
                </c:pt>
                <c:pt idx="983">
                  <c:v>1.44</c:v>
                </c:pt>
                <c:pt idx="984">
                  <c:v>1.44</c:v>
                </c:pt>
                <c:pt idx="985">
                  <c:v>1.44</c:v>
                </c:pt>
                <c:pt idx="986">
                  <c:v>1.44</c:v>
                </c:pt>
                <c:pt idx="987">
                  <c:v>1.44</c:v>
                </c:pt>
                <c:pt idx="988">
                  <c:v>1.44</c:v>
                </c:pt>
                <c:pt idx="989">
                  <c:v>1.44</c:v>
                </c:pt>
                <c:pt idx="990">
                  <c:v>1.44</c:v>
                </c:pt>
                <c:pt idx="991">
                  <c:v>1.44</c:v>
                </c:pt>
                <c:pt idx="992">
                  <c:v>1.44</c:v>
                </c:pt>
                <c:pt idx="993">
                  <c:v>1.44</c:v>
                </c:pt>
                <c:pt idx="994">
                  <c:v>1.44</c:v>
                </c:pt>
                <c:pt idx="995">
                  <c:v>1.44</c:v>
                </c:pt>
                <c:pt idx="996">
                  <c:v>1.44</c:v>
                </c:pt>
                <c:pt idx="997">
                  <c:v>1.44</c:v>
                </c:pt>
                <c:pt idx="998">
                  <c:v>1.44</c:v>
                </c:pt>
                <c:pt idx="999">
                  <c:v>1.44</c:v>
                </c:pt>
                <c:pt idx="1000">
                  <c:v>1.44</c:v>
                </c:pt>
                <c:pt idx="1001">
                  <c:v>1.44</c:v>
                </c:pt>
                <c:pt idx="1002">
                  <c:v>1.44</c:v>
                </c:pt>
                <c:pt idx="1003">
                  <c:v>1.44</c:v>
                </c:pt>
                <c:pt idx="1004">
                  <c:v>1.44</c:v>
                </c:pt>
                <c:pt idx="1005">
                  <c:v>1.44</c:v>
                </c:pt>
                <c:pt idx="1006">
                  <c:v>1.44</c:v>
                </c:pt>
                <c:pt idx="1007">
                  <c:v>1.44</c:v>
                </c:pt>
                <c:pt idx="1008">
                  <c:v>1.44</c:v>
                </c:pt>
                <c:pt idx="1009">
                  <c:v>1.44</c:v>
                </c:pt>
                <c:pt idx="1010">
                  <c:v>1.44</c:v>
                </c:pt>
                <c:pt idx="1011">
                  <c:v>1.44</c:v>
                </c:pt>
                <c:pt idx="1012">
                  <c:v>1.44</c:v>
                </c:pt>
                <c:pt idx="1013">
                  <c:v>1.44</c:v>
                </c:pt>
                <c:pt idx="1014">
                  <c:v>1.44</c:v>
                </c:pt>
                <c:pt idx="1015">
                  <c:v>1.44</c:v>
                </c:pt>
                <c:pt idx="1016">
                  <c:v>1.44</c:v>
                </c:pt>
                <c:pt idx="1017">
                  <c:v>1.44</c:v>
                </c:pt>
                <c:pt idx="1018">
                  <c:v>1.44</c:v>
                </c:pt>
                <c:pt idx="1019">
                  <c:v>1.44</c:v>
                </c:pt>
                <c:pt idx="1020">
                  <c:v>1.44</c:v>
                </c:pt>
                <c:pt idx="1021">
                  <c:v>1.44</c:v>
                </c:pt>
                <c:pt idx="1022">
                  <c:v>1.44</c:v>
                </c:pt>
                <c:pt idx="1023">
                  <c:v>1.44</c:v>
                </c:pt>
                <c:pt idx="1024">
                  <c:v>1.44</c:v>
                </c:pt>
                <c:pt idx="1025">
                  <c:v>1.44</c:v>
                </c:pt>
                <c:pt idx="1026">
                  <c:v>1.44</c:v>
                </c:pt>
                <c:pt idx="1027">
                  <c:v>1.44</c:v>
                </c:pt>
                <c:pt idx="1028">
                  <c:v>1.44</c:v>
                </c:pt>
                <c:pt idx="1029">
                  <c:v>1.44</c:v>
                </c:pt>
                <c:pt idx="1030">
                  <c:v>1.44</c:v>
                </c:pt>
                <c:pt idx="1031">
                  <c:v>1.44</c:v>
                </c:pt>
                <c:pt idx="1032">
                  <c:v>1.44</c:v>
                </c:pt>
                <c:pt idx="1033">
                  <c:v>1.44</c:v>
                </c:pt>
                <c:pt idx="1034">
                  <c:v>1.44</c:v>
                </c:pt>
                <c:pt idx="1035">
                  <c:v>1.44</c:v>
                </c:pt>
                <c:pt idx="1036">
                  <c:v>1.44</c:v>
                </c:pt>
                <c:pt idx="1037">
                  <c:v>1.44</c:v>
                </c:pt>
                <c:pt idx="1038">
                  <c:v>1.44</c:v>
                </c:pt>
                <c:pt idx="1039">
                  <c:v>1.44</c:v>
                </c:pt>
                <c:pt idx="1040">
                  <c:v>1.44</c:v>
                </c:pt>
                <c:pt idx="1041">
                  <c:v>1.44</c:v>
                </c:pt>
                <c:pt idx="1042">
                  <c:v>1.44</c:v>
                </c:pt>
                <c:pt idx="1043">
                  <c:v>1.44</c:v>
                </c:pt>
                <c:pt idx="1044">
                  <c:v>1.44</c:v>
                </c:pt>
                <c:pt idx="1045">
                  <c:v>1.44</c:v>
                </c:pt>
                <c:pt idx="1046">
                  <c:v>1.44</c:v>
                </c:pt>
                <c:pt idx="1047">
                  <c:v>1.44</c:v>
                </c:pt>
                <c:pt idx="1048">
                  <c:v>1.44</c:v>
                </c:pt>
                <c:pt idx="1049">
                  <c:v>1.44</c:v>
                </c:pt>
                <c:pt idx="1050">
                  <c:v>1.44</c:v>
                </c:pt>
                <c:pt idx="1051">
                  <c:v>1.44</c:v>
                </c:pt>
                <c:pt idx="1052">
                  <c:v>1.44</c:v>
                </c:pt>
                <c:pt idx="1053">
                  <c:v>1.44</c:v>
                </c:pt>
                <c:pt idx="1054">
                  <c:v>1.44</c:v>
                </c:pt>
                <c:pt idx="1055">
                  <c:v>1.44</c:v>
                </c:pt>
                <c:pt idx="1056">
                  <c:v>1.44</c:v>
                </c:pt>
                <c:pt idx="1057">
                  <c:v>1.44</c:v>
                </c:pt>
                <c:pt idx="1058">
                  <c:v>1.44</c:v>
                </c:pt>
                <c:pt idx="1059">
                  <c:v>1.44</c:v>
                </c:pt>
                <c:pt idx="1060">
                  <c:v>1.44</c:v>
                </c:pt>
                <c:pt idx="1061">
                  <c:v>1.44</c:v>
                </c:pt>
                <c:pt idx="1062">
                  <c:v>1.44</c:v>
                </c:pt>
                <c:pt idx="1063">
                  <c:v>1.44</c:v>
                </c:pt>
                <c:pt idx="1064">
                  <c:v>1.44</c:v>
                </c:pt>
                <c:pt idx="1065">
                  <c:v>1.44</c:v>
                </c:pt>
                <c:pt idx="1066">
                  <c:v>1.44</c:v>
                </c:pt>
                <c:pt idx="1067">
                  <c:v>1.44</c:v>
                </c:pt>
                <c:pt idx="1068">
                  <c:v>1.44</c:v>
                </c:pt>
                <c:pt idx="1069">
                  <c:v>1.44</c:v>
                </c:pt>
                <c:pt idx="1070">
                  <c:v>1.44</c:v>
                </c:pt>
                <c:pt idx="1071">
                  <c:v>1.44</c:v>
                </c:pt>
                <c:pt idx="1072">
                  <c:v>1.44</c:v>
                </c:pt>
                <c:pt idx="1073">
                  <c:v>1.44</c:v>
                </c:pt>
                <c:pt idx="1074">
                  <c:v>1.44</c:v>
                </c:pt>
                <c:pt idx="1075">
                  <c:v>1.44</c:v>
                </c:pt>
                <c:pt idx="1076">
                  <c:v>1.44</c:v>
                </c:pt>
                <c:pt idx="1077">
                  <c:v>1.44</c:v>
                </c:pt>
                <c:pt idx="1078">
                  <c:v>1.44</c:v>
                </c:pt>
                <c:pt idx="1079">
                  <c:v>1.44</c:v>
                </c:pt>
                <c:pt idx="1080">
                  <c:v>1.44</c:v>
                </c:pt>
                <c:pt idx="1081">
                  <c:v>1.44</c:v>
                </c:pt>
                <c:pt idx="1082">
                  <c:v>1.44</c:v>
                </c:pt>
                <c:pt idx="1083">
                  <c:v>1.44</c:v>
                </c:pt>
                <c:pt idx="1084">
                  <c:v>1.44</c:v>
                </c:pt>
                <c:pt idx="1085">
                  <c:v>1.44</c:v>
                </c:pt>
                <c:pt idx="1086">
                  <c:v>1.44</c:v>
                </c:pt>
                <c:pt idx="1087">
                  <c:v>1.44</c:v>
                </c:pt>
                <c:pt idx="1088">
                  <c:v>1.44</c:v>
                </c:pt>
                <c:pt idx="1089">
                  <c:v>1.44</c:v>
                </c:pt>
                <c:pt idx="1090">
                  <c:v>1.44</c:v>
                </c:pt>
                <c:pt idx="1091">
                  <c:v>1.44</c:v>
                </c:pt>
                <c:pt idx="1092">
                  <c:v>1.44</c:v>
                </c:pt>
                <c:pt idx="1093">
                  <c:v>1.44</c:v>
                </c:pt>
                <c:pt idx="1094">
                  <c:v>1.44</c:v>
                </c:pt>
                <c:pt idx="1095">
                  <c:v>1.44</c:v>
                </c:pt>
                <c:pt idx="1096">
                  <c:v>1.44</c:v>
                </c:pt>
                <c:pt idx="1097">
                  <c:v>1.44</c:v>
                </c:pt>
                <c:pt idx="1098">
                  <c:v>1.44</c:v>
                </c:pt>
                <c:pt idx="1099">
                  <c:v>1.44</c:v>
                </c:pt>
                <c:pt idx="1100">
                  <c:v>1.44</c:v>
                </c:pt>
                <c:pt idx="1101">
                  <c:v>1.44</c:v>
                </c:pt>
                <c:pt idx="1102">
                  <c:v>1.44</c:v>
                </c:pt>
                <c:pt idx="1103">
                  <c:v>1.44</c:v>
                </c:pt>
                <c:pt idx="1104">
                  <c:v>1.44</c:v>
                </c:pt>
                <c:pt idx="1105">
                  <c:v>1.44</c:v>
                </c:pt>
                <c:pt idx="1106">
                  <c:v>1.44</c:v>
                </c:pt>
                <c:pt idx="1107">
                  <c:v>1.44</c:v>
                </c:pt>
                <c:pt idx="1108">
                  <c:v>1.44</c:v>
                </c:pt>
                <c:pt idx="1109">
                  <c:v>1.44</c:v>
                </c:pt>
                <c:pt idx="1110">
                  <c:v>1.44</c:v>
                </c:pt>
                <c:pt idx="1111">
                  <c:v>1.44</c:v>
                </c:pt>
                <c:pt idx="1112">
                  <c:v>1.44</c:v>
                </c:pt>
                <c:pt idx="1113">
                  <c:v>1.44</c:v>
                </c:pt>
                <c:pt idx="1114">
                  <c:v>1.44</c:v>
                </c:pt>
                <c:pt idx="1115">
                  <c:v>1.44</c:v>
                </c:pt>
                <c:pt idx="1116">
                  <c:v>1.44</c:v>
                </c:pt>
                <c:pt idx="1117">
                  <c:v>1.44</c:v>
                </c:pt>
                <c:pt idx="1118">
                  <c:v>1.44</c:v>
                </c:pt>
                <c:pt idx="1119">
                  <c:v>1.44</c:v>
                </c:pt>
                <c:pt idx="1120">
                  <c:v>1.44</c:v>
                </c:pt>
                <c:pt idx="1121">
                  <c:v>1.44</c:v>
                </c:pt>
                <c:pt idx="1122">
                  <c:v>1.44</c:v>
                </c:pt>
                <c:pt idx="1123">
                  <c:v>1.44</c:v>
                </c:pt>
                <c:pt idx="1124">
                  <c:v>1.44</c:v>
                </c:pt>
                <c:pt idx="1125">
                  <c:v>1.44</c:v>
                </c:pt>
                <c:pt idx="1126">
                  <c:v>1.44</c:v>
                </c:pt>
                <c:pt idx="1127">
                  <c:v>1.44</c:v>
                </c:pt>
                <c:pt idx="1128">
                  <c:v>1.44</c:v>
                </c:pt>
                <c:pt idx="1129">
                  <c:v>1.44</c:v>
                </c:pt>
                <c:pt idx="1130">
                  <c:v>1.44</c:v>
                </c:pt>
                <c:pt idx="1131">
                  <c:v>1.44</c:v>
                </c:pt>
                <c:pt idx="1132">
                  <c:v>1.44</c:v>
                </c:pt>
                <c:pt idx="1133">
                  <c:v>1.44</c:v>
                </c:pt>
                <c:pt idx="1134">
                  <c:v>1.44</c:v>
                </c:pt>
                <c:pt idx="1135">
                  <c:v>1.44</c:v>
                </c:pt>
                <c:pt idx="1136">
                  <c:v>1.44</c:v>
                </c:pt>
                <c:pt idx="1137">
                  <c:v>1.44</c:v>
                </c:pt>
                <c:pt idx="1138">
                  <c:v>1.44</c:v>
                </c:pt>
                <c:pt idx="1139">
                  <c:v>1.44</c:v>
                </c:pt>
                <c:pt idx="1140">
                  <c:v>1.44</c:v>
                </c:pt>
                <c:pt idx="1141">
                  <c:v>1.44</c:v>
                </c:pt>
                <c:pt idx="1142">
                  <c:v>1.44</c:v>
                </c:pt>
                <c:pt idx="1143">
                  <c:v>1.44</c:v>
                </c:pt>
                <c:pt idx="1144">
                  <c:v>1.44</c:v>
                </c:pt>
                <c:pt idx="1145">
                  <c:v>1.44</c:v>
                </c:pt>
                <c:pt idx="1146">
                  <c:v>1.44</c:v>
                </c:pt>
                <c:pt idx="1147">
                  <c:v>1.44</c:v>
                </c:pt>
                <c:pt idx="1148">
                  <c:v>1.44</c:v>
                </c:pt>
                <c:pt idx="1149">
                  <c:v>1.44</c:v>
                </c:pt>
                <c:pt idx="1150">
                  <c:v>1.44</c:v>
                </c:pt>
                <c:pt idx="1151">
                  <c:v>1.44</c:v>
                </c:pt>
                <c:pt idx="1152">
                  <c:v>1.44</c:v>
                </c:pt>
                <c:pt idx="1153">
                  <c:v>1.44</c:v>
                </c:pt>
                <c:pt idx="1154">
                  <c:v>1.44</c:v>
                </c:pt>
                <c:pt idx="1155">
                  <c:v>1.44</c:v>
                </c:pt>
                <c:pt idx="1156">
                  <c:v>1.44</c:v>
                </c:pt>
                <c:pt idx="1157">
                  <c:v>1.44</c:v>
                </c:pt>
                <c:pt idx="1158">
                  <c:v>1.44</c:v>
                </c:pt>
                <c:pt idx="1159">
                  <c:v>1.44</c:v>
                </c:pt>
                <c:pt idx="1160">
                  <c:v>1.44</c:v>
                </c:pt>
                <c:pt idx="1161">
                  <c:v>1.44</c:v>
                </c:pt>
                <c:pt idx="1162">
                  <c:v>1.44</c:v>
                </c:pt>
                <c:pt idx="1163">
                  <c:v>1.44</c:v>
                </c:pt>
                <c:pt idx="1164">
                  <c:v>1.44</c:v>
                </c:pt>
                <c:pt idx="1165">
                  <c:v>1.44</c:v>
                </c:pt>
                <c:pt idx="1166">
                  <c:v>1.44</c:v>
                </c:pt>
                <c:pt idx="1167">
                  <c:v>1.44</c:v>
                </c:pt>
                <c:pt idx="1168">
                  <c:v>1.44</c:v>
                </c:pt>
                <c:pt idx="1169">
                  <c:v>1.44</c:v>
                </c:pt>
                <c:pt idx="1170">
                  <c:v>1.44</c:v>
                </c:pt>
                <c:pt idx="1171">
                  <c:v>1.44</c:v>
                </c:pt>
                <c:pt idx="1172">
                  <c:v>1.44</c:v>
                </c:pt>
                <c:pt idx="1173">
                  <c:v>1.44</c:v>
                </c:pt>
                <c:pt idx="1174">
                  <c:v>1.44</c:v>
                </c:pt>
                <c:pt idx="1175">
                  <c:v>1.44</c:v>
                </c:pt>
                <c:pt idx="1176">
                  <c:v>1.44</c:v>
                </c:pt>
                <c:pt idx="1177">
                  <c:v>1.44</c:v>
                </c:pt>
                <c:pt idx="1178">
                  <c:v>1.44</c:v>
                </c:pt>
                <c:pt idx="1179">
                  <c:v>1.44</c:v>
                </c:pt>
                <c:pt idx="1180">
                  <c:v>1.44</c:v>
                </c:pt>
                <c:pt idx="1181">
                  <c:v>1.44</c:v>
                </c:pt>
                <c:pt idx="1182">
                  <c:v>1.44</c:v>
                </c:pt>
                <c:pt idx="1183">
                  <c:v>1.44</c:v>
                </c:pt>
                <c:pt idx="1184">
                  <c:v>1.44</c:v>
                </c:pt>
                <c:pt idx="1185">
                  <c:v>1.44</c:v>
                </c:pt>
                <c:pt idx="1186">
                  <c:v>1.44</c:v>
                </c:pt>
                <c:pt idx="1187">
                  <c:v>1.44</c:v>
                </c:pt>
                <c:pt idx="1188">
                  <c:v>1.44</c:v>
                </c:pt>
                <c:pt idx="1189">
                  <c:v>1.44</c:v>
                </c:pt>
                <c:pt idx="1190">
                  <c:v>1.44</c:v>
                </c:pt>
                <c:pt idx="1191">
                  <c:v>1.44</c:v>
                </c:pt>
                <c:pt idx="1192">
                  <c:v>1.44</c:v>
                </c:pt>
                <c:pt idx="1193">
                  <c:v>1.44</c:v>
                </c:pt>
                <c:pt idx="1194">
                  <c:v>1.44</c:v>
                </c:pt>
                <c:pt idx="1195">
                  <c:v>1.44</c:v>
                </c:pt>
                <c:pt idx="1196">
                  <c:v>1.44</c:v>
                </c:pt>
                <c:pt idx="1197">
                  <c:v>1.44</c:v>
                </c:pt>
                <c:pt idx="1198">
                  <c:v>1.44</c:v>
                </c:pt>
                <c:pt idx="1199">
                  <c:v>1.44</c:v>
                </c:pt>
                <c:pt idx="1200">
                  <c:v>1.44</c:v>
                </c:pt>
                <c:pt idx="1201">
                  <c:v>1.44</c:v>
                </c:pt>
                <c:pt idx="1202">
                  <c:v>1.44</c:v>
                </c:pt>
                <c:pt idx="1203">
                  <c:v>1.44</c:v>
                </c:pt>
                <c:pt idx="1204">
                  <c:v>1.44</c:v>
                </c:pt>
                <c:pt idx="1205">
                  <c:v>1.44</c:v>
                </c:pt>
                <c:pt idx="1206">
                  <c:v>1.44</c:v>
                </c:pt>
                <c:pt idx="1207">
                  <c:v>1.44</c:v>
                </c:pt>
                <c:pt idx="1208">
                  <c:v>1.44</c:v>
                </c:pt>
                <c:pt idx="1209">
                  <c:v>1.44</c:v>
                </c:pt>
                <c:pt idx="1210">
                  <c:v>1.44</c:v>
                </c:pt>
                <c:pt idx="1211">
                  <c:v>1.44</c:v>
                </c:pt>
                <c:pt idx="1212">
                  <c:v>1.44</c:v>
                </c:pt>
                <c:pt idx="1213">
                  <c:v>1.44</c:v>
                </c:pt>
                <c:pt idx="1214">
                  <c:v>1.44</c:v>
                </c:pt>
                <c:pt idx="1215">
                  <c:v>1.44</c:v>
                </c:pt>
                <c:pt idx="1216">
                  <c:v>1.44</c:v>
                </c:pt>
                <c:pt idx="1217">
                  <c:v>1.44</c:v>
                </c:pt>
                <c:pt idx="1218">
                  <c:v>1.44</c:v>
                </c:pt>
                <c:pt idx="1219">
                  <c:v>1.44</c:v>
                </c:pt>
                <c:pt idx="1220">
                  <c:v>1.44</c:v>
                </c:pt>
                <c:pt idx="1221">
                  <c:v>1.44</c:v>
                </c:pt>
                <c:pt idx="1222">
                  <c:v>1.44</c:v>
                </c:pt>
                <c:pt idx="1223">
                  <c:v>1.44</c:v>
                </c:pt>
                <c:pt idx="1224">
                  <c:v>1.44</c:v>
                </c:pt>
                <c:pt idx="1225">
                  <c:v>1.44</c:v>
                </c:pt>
                <c:pt idx="1226">
                  <c:v>1.44</c:v>
                </c:pt>
                <c:pt idx="1227">
                  <c:v>1.44</c:v>
                </c:pt>
                <c:pt idx="1228">
                  <c:v>1.44</c:v>
                </c:pt>
                <c:pt idx="1229">
                  <c:v>1.44</c:v>
                </c:pt>
                <c:pt idx="1230">
                  <c:v>1.44</c:v>
                </c:pt>
                <c:pt idx="1231">
                  <c:v>1.44</c:v>
                </c:pt>
                <c:pt idx="1232">
                  <c:v>1.44</c:v>
                </c:pt>
                <c:pt idx="1233">
                  <c:v>1.44</c:v>
                </c:pt>
                <c:pt idx="1234">
                  <c:v>1.44</c:v>
                </c:pt>
                <c:pt idx="1235">
                  <c:v>1.44</c:v>
                </c:pt>
                <c:pt idx="1236">
                  <c:v>1.44</c:v>
                </c:pt>
                <c:pt idx="1237">
                  <c:v>1.44</c:v>
                </c:pt>
                <c:pt idx="1238">
                  <c:v>1.44</c:v>
                </c:pt>
                <c:pt idx="1239">
                  <c:v>1.44</c:v>
                </c:pt>
                <c:pt idx="1240">
                  <c:v>1.44</c:v>
                </c:pt>
                <c:pt idx="1241">
                  <c:v>1.44</c:v>
                </c:pt>
                <c:pt idx="1242">
                  <c:v>1.44</c:v>
                </c:pt>
                <c:pt idx="1243">
                  <c:v>1.44</c:v>
                </c:pt>
                <c:pt idx="1244">
                  <c:v>1.44</c:v>
                </c:pt>
                <c:pt idx="1245">
                  <c:v>1.44</c:v>
                </c:pt>
                <c:pt idx="1246">
                  <c:v>1.44</c:v>
                </c:pt>
                <c:pt idx="1247">
                  <c:v>1.44</c:v>
                </c:pt>
                <c:pt idx="1248">
                  <c:v>1.44</c:v>
                </c:pt>
                <c:pt idx="1249">
                  <c:v>1.44</c:v>
                </c:pt>
                <c:pt idx="1250">
                  <c:v>1.44</c:v>
                </c:pt>
                <c:pt idx="1251">
                  <c:v>1.44</c:v>
                </c:pt>
                <c:pt idx="1252">
                  <c:v>1.44</c:v>
                </c:pt>
                <c:pt idx="1253">
                  <c:v>1.44</c:v>
                </c:pt>
                <c:pt idx="1254">
                  <c:v>1.44</c:v>
                </c:pt>
                <c:pt idx="1255">
                  <c:v>1.44</c:v>
                </c:pt>
                <c:pt idx="1256">
                  <c:v>1.44</c:v>
                </c:pt>
                <c:pt idx="1257">
                  <c:v>1.44</c:v>
                </c:pt>
                <c:pt idx="1258">
                  <c:v>1.44</c:v>
                </c:pt>
                <c:pt idx="1259">
                  <c:v>1.44</c:v>
                </c:pt>
                <c:pt idx="1260">
                  <c:v>1.44</c:v>
                </c:pt>
                <c:pt idx="1261">
                  <c:v>1.44</c:v>
                </c:pt>
                <c:pt idx="1262">
                  <c:v>1.44</c:v>
                </c:pt>
                <c:pt idx="1263">
                  <c:v>1.44</c:v>
                </c:pt>
                <c:pt idx="1264">
                  <c:v>1.44</c:v>
                </c:pt>
                <c:pt idx="1265">
                  <c:v>1.44</c:v>
                </c:pt>
                <c:pt idx="1266">
                  <c:v>1.44</c:v>
                </c:pt>
                <c:pt idx="1267">
                  <c:v>1.44</c:v>
                </c:pt>
                <c:pt idx="1268">
                  <c:v>1.44</c:v>
                </c:pt>
                <c:pt idx="1269">
                  <c:v>1.44</c:v>
                </c:pt>
                <c:pt idx="1270">
                  <c:v>1.44</c:v>
                </c:pt>
                <c:pt idx="1271">
                  <c:v>1.44</c:v>
                </c:pt>
                <c:pt idx="1272">
                  <c:v>1.44</c:v>
                </c:pt>
                <c:pt idx="1273">
                  <c:v>1.44</c:v>
                </c:pt>
                <c:pt idx="1274">
                  <c:v>1.44</c:v>
                </c:pt>
                <c:pt idx="1275">
                  <c:v>1.44</c:v>
                </c:pt>
                <c:pt idx="1276">
                  <c:v>1.44</c:v>
                </c:pt>
                <c:pt idx="1277">
                  <c:v>1.44</c:v>
                </c:pt>
                <c:pt idx="1278">
                  <c:v>1.44</c:v>
                </c:pt>
                <c:pt idx="1279">
                  <c:v>1.44</c:v>
                </c:pt>
                <c:pt idx="1280">
                  <c:v>1.44</c:v>
                </c:pt>
                <c:pt idx="1281">
                  <c:v>1.44</c:v>
                </c:pt>
                <c:pt idx="1282">
                  <c:v>1.44</c:v>
                </c:pt>
                <c:pt idx="1283">
                  <c:v>1.44</c:v>
                </c:pt>
                <c:pt idx="1284">
                  <c:v>1.44</c:v>
                </c:pt>
                <c:pt idx="1285">
                  <c:v>1.44</c:v>
                </c:pt>
                <c:pt idx="1286">
                  <c:v>1.44</c:v>
                </c:pt>
                <c:pt idx="1287">
                  <c:v>1.44</c:v>
                </c:pt>
                <c:pt idx="1288">
                  <c:v>1.44</c:v>
                </c:pt>
                <c:pt idx="1289">
                  <c:v>1.44</c:v>
                </c:pt>
                <c:pt idx="1290">
                  <c:v>1.44</c:v>
                </c:pt>
                <c:pt idx="1291">
                  <c:v>1.44</c:v>
                </c:pt>
                <c:pt idx="1292">
                  <c:v>1.44</c:v>
                </c:pt>
                <c:pt idx="1293">
                  <c:v>1.44</c:v>
                </c:pt>
                <c:pt idx="1294">
                  <c:v>1.44</c:v>
                </c:pt>
                <c:pt idx="1295">
                  <c:v>1.44</c:v>
                </c:pt>
                <c:pt idx="1296">
                  <c:v>1.44</c:v>
                </c:pt>
                <c:pt idx="1297">
                  <c:v>1.44</c:v>
                </c:pt>
                <c:pt idx="1298">
                  <c:v>1.44</c:v>
                </c:pt>
                <c:pt idx="1299">
                  <c:v>1.44</c:v>
                </c:pt>
                <c:pt idx="1300">
                  <c:v>1.44</c:v>
                </c:pt>
                <c:pt idx="1301">
                  <c:v>1.44</c:v>
                </c:pt>
                <c:pt idx="1302">
                  <c:v>1.44</c:v>
                </c:pt>
                <c:pt idx="1303">
                  <c:v>1.44</c:v>
                </c:pt>
                <c:pt idx="1304">
                  <c:v>1.44</c:v>
                </c:pt>
                <c:pt idx="1305">
                  <c:v>1.44</c:v>
                </c:pt>
                <c:pt idx="1306">
                  <c:v>1.44</c:v>
                </c:pt>
                <c:pt idx="1307">
                  <c:v>1.44</c:v>
                </c:pt>
                <c:pt idx="1308">
                  <c:v>1.44</c:v>
                </c:pt>
                <c:pt idx="1309">
                  <c:v>1.44</c:v>
                </c:pt>
                <c:pt idx="1310">
                  <c:v>1.44</c:v>
                </c:pt>
                <c:pt idx="1311">
                  <c:v>1.44</c:v>
                </c:pt>
                <c:pt idx="1312">
                  <c:v>1.44</c:v>
                </c:pt>
                <c:pt idx="1313">
                  <c:v>1.44</c:v>
                </c:pt>
                <c:pt idx="1314">
                  <c:v>1.44</c:v>
                </c:pt>
                <c:pt idx="1315">
                  <c:v>1.44</c:v>
                </c:pt>
                <c:pt idx="1316">
                  <c:v>1.44</c:v>
                </c:pt>
                <c:pt idx="1317">
                  <c:v>1.44</c:v>
                </c:pt>
                <c:pt idx="1318">
                  <c:v>1.44</c:v>
                </c:pt>
                <c:pt idx="1319">
                  <c:v>1.44</c:v>
                </c:pt>
                <c:pt idx="1320">
                  <c:v>1.44</c:v>
                </c:pt>
                <c:pt idx="1321">
                  <c:v>1.44</c:v>
                </c:pt>
                <c:pt idx="1322">
                  <c:v>1.44</c:v>
                </c:pt>
                <c:pt idx="1323">
                  <c:v>1.44</c:v>
                </c:pt>
                <c:pt idx="1324">
                  <c:v>1.44</c:v>
                </c:pt>
                <c:pt idx="1325">
                  <c:v>1.44</c:v>
                </c:pt>
                <c:pt idx="1326">
                  <c:v>1.44</c:v>
                </c:pt>
                <c:pt idx="1327">
                  <c:v>1.44</c:v>
                </c:pt>
                <c:pt idx="1328">
                  <c:v>1.44</c:v>
                </c:pt>
                <c:pt idx="1329">
                  <c:v>1.44</c:v>
                </c:pt>
                <c:pt idx="1330">
                  <c:v>1.44</c:v>
                </c:pt>
                <c:pt idx="1331">
                  <c:v>1.44</c:v>
                </c:pt>
                <c:pt idx="1332">
                  <c:v>1.44</c:v>
                </c:pt>
                <c:pt idx="1333">
                  <c:v>1.44</c:v>
                </c:pt>
                <c:pt idx="1334">
                  <c:v>1.44</c:v>
                </c:pt>
                <c:pt idx="1335">
                  <c:v>1.44</c:v>
                </c:pt>
                <c:pt idx="1336">
                  <c:v>1.44</c:v>
                </c:pt>
                <c:pt idx="1337">
                  <c:v>1.44</c:v>
                </c:pt>
                <c:pt idx="1338">
                  <c:v>1.44</c:v>
                </c:pt>
                <c:pt idx="1339">
                  <c:v>1.44</c:v>
                </c:pt>
                <c:pt idx="1340">
                  <c:v>1.44</c:v>
                </c:pt>
                <c:pt idx="1341">
                  <c:v>1.44</c:v>
                </c:pt>
                <c:pt idx="1342">
                  <c:v>1.44</c:v>
                </c:pt>
                <c:pt idx="1343">
                  <c:v>1.44</c:v>
                </c:pt>
                <c:pt idx="1344">
                  <c:v>1.44</c:v>
                </c:pt>
                <c:pt idx="1345">
                  <c:v>1.44</c:v>
                </c:pt>
                <c:pt idx="1346">
                  <c:v>1.44</c:v>
                </c:pt>
                <c:pt idx="1347">
                  <c:v>1.44</c:v>
                </c:pt>
                <c:pt idx="1348">
                  <c:v>1.44</c:v>
                </c:pt>
                <c:pt idx="1349">
                  <c:v>1.44</c:v>
                </c:pt>
                <c:pt idx="1350">
                  <c:v>1.44</c:v>
                </c:pt>
                <c:pt idx="1351">
                  <c:v>1.44</c:v>
                </c:pt>
                <c:pt idx="1352">
                  <c:v>1.44</c:v>
                </c:pt>
                <c:pt idx="1353">
                  <c:v>1.44</c:v>
                </c:pt>
                <c:pt idx="1354">
                  <c:v>1.44</c:v>
                </c:pt>
                <c:pt idx="1355">
                  <c:v>1.44</c:v>
                </c:pt>
                <c:pt idx="1356">
                  <c:v>1.44</c:v>
                </c:pt>
                <c:pt idx="1357">
                  <c:v>1.44</c:v>
                </c:pt>
                <c:pt idx="1358">
                  <c:v>1.44</c:v>
                </c:pt>
                <c:pt idx="1359">
                  <c:v>1.44</c:v>
                </c:pt>
                <c:pt idx="1360">
                  <c:v>1.44</c:v>
                </c:pt>
                <c:pt idx="1361">
                  <c:v>1.44</c:v>
                </c:pt>
                <c:pt idx="1362">
                  <c:v>1.44</c:v>
                </c:pt>
                <c:pt idx="1363">
                  <c:v>1.44</c:v>
                </c:pt>
                <c:pt idx="1364">
                  <c:v>1.44</c:v>
                </c:pt>
                <c:pt idx="1365">
                  <c:v>1.44</c:v>
                </c:pt>
                <c:pt idx="1366">
                  <c:v>1.44</c:v>
                </c:pt>
                <c:pt idx="1367">
                  <c:v>1.44</c:v>
                </c:pt>
                <c:pt idx="1368">
                  <c:v>1.44</c:v>
                </c:pt>
                <c:pt idx="1369">
                  <c:v>1.44</c:v>
                </c:pt>
                <c:pt idx="1370">
                  <c:v>1.44</c:v>
                </c:pt>
                <c:pt idx="1371">
                  <c:v>1.44</c:v>
                </c:pt>
                <c:pt idx="1372">
                  <c:v>1.44</c:v>
                </c:pt>
                <c:pt idx="1373">
                  <c:v>1.44</c:v>
                </c:pt>
                <c:pt idx="1374">
                  <c:v>1.44</c:v>
                </c:pt>
                <c:pt idx="1375">
                  <c:v>1.44</c:v>
                </c:pt>
                <c:pt idx="1376">
                  <c:v>1.44</c:v>
                </c:pt>
                <c:pt idx="1377">
                  <c:v>1.44</c:v>
                </c:pt>
                <c:pt idx="1378">
                  <c:v>1.44</c:v>
                </c:pt>
                <c:pt idx="1379">
                  <c:v>1.44</c:v>
                </c:pt>
                <c:pt idx="1380">
                  <c:v>1.44</c:v>
                </c:pt>
                <c:pt idx="1381">
                  <c:v>1.44</c:v>
                </c:pt>
                <c:pt idx="1382">
                  <c:v>1.44</c:v>
                </c:pt>
                <c:pt idx="1383">
                  <c:v>1.44</c:v>
                </c:pt>
                <c:pt idx="1384">
                  <c:v>1.44</c:v>
                </c:pt>
                <c:pt idx="1385">
                  <c:v>1.44</c:v>
                </c:pt>
                <c:pt idx="1386">
                  <c:v>1.44</c:v>
                </c:pt>
                <c:pt idx="1387">
                  <c:v>1.44</c:v>
                </c:pt>
                <c:pt idx="1388">
                  <c:v>1.44</c:v>
                </c:pt>
                <c:pt idx="1389">
                  <c:v>1.44</c:v>
                </c:pt>
                <c:pt idx="1390">
                  <c:v>1.44</c:v>
                </c:pt>
                <c:pt idx="1391">
                  <c:v>1.44</c:v>
                </c:pt>
                <c:pt idx="1392">
                  <c:v>1.44</c:v>
                </c:pt>
                <c:pt idx="1393">
                  <c:v>1.44</c:v>
                </c:pt>
                <c:pt idx="1394">
                  <c:v>1.44</c:v>
                </c:pt>
                <c:pt idx="1395">
                  <c:v>1.44</c:v>
                </c:pt>
                <c:pt idx="1396">
                  <c:v>1.44</c:v>
                </c:pt>
                <c:pt idx="1397">
                  <c:v>1.44</c:v>
                </c:pt>
                <c:pt idx="1398">
                  <c:v>1.44</c:v>
                </c:pt>
                <c:pt idx="1399">
                  <c:v>1.44</c:v>
                </c:pt>
                <c:pt idx="1400">
                  <c:v>1.44</c:v>
                </c:pt>
                <c:pt idx="1401">
                  <c:v>1.44</c:v>
                </c:pt>
                <c:pt idx="1402">
                  <c:v>1.44</c:v>
                </c:pt>
                <c:pt idx="1403">
                  <c:v>1.44</c:v>
                </c:pt>
                <c:pt idx="1404">
                  <c:v>1.44</c:v>
                </c:pt>
                <c:pt idx="1405">
                  <c:v>1.44</c:v>
                </c:pt>
                <c:pt idx="1406">
                  <c:v>1.44</c:v>
                </c:pt>
                <c:pt idx="1407">
                  <c:v>1.44</c:v>
                </c:pt>
                <c:pt idx="1408">
                  <c:v>1.44</c:v>
                </c:pt>
                <c:pt idx="1409">
                  <c:v>1.44</c:v>
                </c:pt>
                <c:pt idx="1410">
                  <c:v>1.44</c:v>
                </c:pt>
                <c:pt idx="1411">
                  <c:v>1.44</c:v>
                </c:pt>
                <c:pt idx="1412">
                  <c:v>1.44</c:v>
                </c:pt>
                <c:pt idx="1413">
                  <c:v>1.44</c:v>
                </c:pt>
                <c:pt idx="1414">
                  <c:v>1.44</c:v>
                </c:pt>
                <c:pt idx="1415">
                  <c:v>1.44</c:v>
                </c:pt>
                <c:pt idx="1416">
                  <c:v>1.44</c:v>
                </c:pt>
                <c:pt idx="1417">
                  <c:v>1.44</c:v>
                </c:pt>
                <c:pt idx="1418">
                  <c:v>1.44</c:v>
                </c:pt>
                <c:pt idx="1419">
                  <c:v>1.44</c:v>
                </c:pt>
                <c:pt idx="1420">
                  <c:v>1.44</c:v>
                </c:pt>
                <c:pt idx="1421">
                  <c:v>1.44</c:v>
                </c:pt>
                <c:pt idx="1422">
                  <c:v>1.44</c:v>
                </c:pt>
                <c:pt idx="1423">
                  <c:v>1.44</c:v>
                </c:pt>
                <c:pt idx="1424">
                  <c:v>1.44</c:v>
                </c:pt>
                <c:pt idx="1425">
                  <c:v>1.44</c:v>
                </c:pt>
                <c:pt idx="1426">
                  <c:v>1.44</c:v>
                </c:pt>
                <c:pt idx="1427">
                  <c:v>1.44</c:v>
                </c:pt>
                <c:pt idx="1428">
                  <c:v>1.44</c:v>
                </c:pt>
                <c:pt idx="1429">
                  <c:v>1.44</c:v>
                </c:pt>
                <c:pt idx="1430">
                  <c:v>1.44</c:v>
                </c:pt>
                <c:pt idx="1431">
                  <c:v>1.44</c:v>
                </c:pt>
                <c:pt idx="1432">
                  <c:v>1.44</c:v>
                </c:pt>
                <c:pt idx="1433">
                  <c:v>1.44</c:v>
                </c:pt>
                <c:pt idx="1434">
                  <c:v>1.44</c:v>
                </c:pt>
                <c:pt idx="1435">
                  <c:v>1.44</c:v>
                </c:pt>
                <c:pt idx="1436">
                  <c:v>1.44</c:v>
                </c:pt>
                <c:pt idx="1437">
                  <c:v>1.44</c:v>
                </c:pt>
                <c:pt idx="1438">
                  <c:v>1.44</c:v>
                </c:pt>
                <c:pt idx="1439">
                  <c:v>1.44</c:v>
                </c:pt>
                <c:pt idx="1440">
                  <c:v>1.44</c:v>
                </c:pt>
                <c:pt idx="1441">
                  <c:v>1.44</c:v>
                </c:pt>
                <c:pt idx="1442">
                  <c:v>1.44</c:v>
                </c:pt>
                <c:pt idx="1443">
                  <c:v>1.44</c:v>
                </c:pt>
                <c:pt idx="1444">
                  <c:v>1.44</c:v>
                </c:pt>
                <c:pt idx="1445">
                  <c:v>1.44</c:v>
                </c:pt>
                <c:pt idx="1446">
                  <c:v>1.44</c:v>
                </c:pt>
                <c:pt idx="1447">
                  <c:v>1.44</c:v>
                </c:pt>
                <c:pt idx="1448">
                  <c:v>1.44</c:v>
                </c:pt>
                <c:pt idx="1449">
                  <c:v>1.44</c:v>
                </c:pt>
                <c:pt idx="1450">
                  <c:v>1.44</c:v>
                </c:pt>
                <c:pt idx="1451">
                  <c:v>1.44</c:v>
                </c:pt>
                <c:pt idx="1452">
                  <c:v>1.44</c:v>
                </c:pt>
                <c:pt idx="1453">
                  <c:v>1.44</c:v>
                </c:pt>
                <c:pt idx="1454">
                  <c:v>1.44</c:v>
                </c:pt>
                <c:pt idx="1455">
                  <c:v>1.44</c:v>
                </c:pt>
                <c:pt idx="1456">
                  <c:v>1.44</c:v>
                </c:pt>
                <c:pt idx="1457">
                  <c:v>1.44</c:v>
                </c:pt>
                <c:pt idx="1458">
                  <c:v>1.44</c:v>
                </c:pt>
                <c:pt idx="1459">
                  <c:v>1.44</c:v>
                </c:pt>
                <c:pt idx="1460">
                  <c:v>1.44</c:v>
                </c:pt>
                <c:pt idx="1461">
                  <c:v>1.44</c:v>
                </c:pt>
                <c:pt idx="1462">
                  <c:v>1.44</c:v>
                </c:pt>
                <c:pt idx="1463">
                  <c:v>1.44</c:v>
                </c:pt>
                <c:pt idx="1464">
                  <c:v>1.44</c:v>
                </c:pt>
                <c:pt idx="1465">
                  <c:v>1.44</c:v>
                </c:pt>
                <c:pt idx="1466">
                  <c:v>1.44</c:v>
                </c:pt>
                <c:pt idx="1467">
                  <c:v>1.44</c:v>
                </c:pt>
                <c:pt idx="1468">
                  <c:v>1.44</c:v>
                </c:pt>
                <c:pt idx="1469">
                  <c:v>1.44</c:v>
                </c:pt>
                <c:pt idx="1470">
                  <c:v>1.44</c:v>
                </c:pt>
                <c:pt idx="1471">
                  <c:v>1.44</c:v>
                </c:pt>
                <c:pt idx="1472">
                  <c:v>1.44</c:v>
                </c:pt>
                <c:pt idx="1473">
                  <c:v>1.44</c:v>
                </c:pt>
                <c:pt idx="1474">
                  <c:v>1.44</c:v>
                </c:pt>
                <c:pt idx="1475">
                  <c:v>1.44</c:v>
                </c:pt>
                <c:pt idx="1476">
                  <c:v>1.44</c:v>
                </c:pt>
                <c:pt idx="1477">
                  <c:v>1.44</c:v>
                </c:pt>
                <c:pt idx="1478">
                  <c:v>1.44</c:v>
                </c:pt>
                <c:pt idx="1479">
                  <c:v>1.44</c:v>
                </c:pt>
                <c:pt idx="1480">
                  <c:v>1.44</c:v>
                </c:pt>
                <c:pt idx="1481">
                  <c:v>1.44</c:v>
                </c:pt>
                <c:pt idx="1482">
                  <c:v>1.44</c:v>
                </c:pt>
                <c:pt idx="1483">
                  <c:v>1.44</c:v>
                </c:pt>
                <c:pt idx="1484">
                  <c:v>1.44</c:v>
                </c:pt>
                <c:pt idx="1485">
                  <c:v>1.44</c:v>
                </c:pt>
                <c:pt idx="1486">
                  <c:v>1.44</c:v>
                </c:pt>
                <c:pt idx="1487">
                  <c:v>1.44</c:v>
                </c:pt>
                <c:pt idx="1488">
                  <c:v>1.44</c:v>
                </c:pt>
                <c:pt idx="1489">
                  <c:v>1.44</c:v>
                </c:pt>
                <c:pt idx="1490">
                  <c:v>1.44</c:v>
                </c:pt>
                <c:pt idx="1491">
                  <c:v>1.44</c:v>
                </c:pt>
                <c:pt idx="1492">
                  <c:v>1.44</c:v>
                </c:pt>
                <c:pt idx="1493">
                  <c:v>1.44</c:v>
                </c:pt>
                <c:pt idx="1494">
                  <c:v>1.44</c:v>
                </c:pt>
                <c:pt idx="1495">
                  <c:v>1.44</c:v>
                </c:pt>
                <c:pt idx="1496">
                  <c:v>1.44</c:v>
                </c:pt>
                <c:pt idx="1497">
                  <c:v>1.44</c:v>
                </c:pt>
                <c:pt idx="1498">
                  <c:v>1.44</c:v>
                </c:pt>
                <c:pt idx="1499">
                  <c:v>1.44</c:v>
                </c:pt>
                <c:pt idx="1500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9-4861-BD34-30563A12CF2A}"/>
            </c:ext>
          </c:extLst>
        </c:ser>
        <c:ser>
          <c:idx val="2"/>
          <c:order val="2"/>
          <c:tx>
            <c:v>Q_tank1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outflow_retention!$D$6:$D$1506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outflow_retention!$G$6:$G$1506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0.01</c:v>
                </c:pt>
                <c:pt idx="264">
                  <c:v>0.06</c:v>
                </c:pt>
                <c:pt idx="265">
                  <c:v>0.14000000000000001</c:v>
                </c:pt>
                <c:pt idx="266">
                  <c:v>0.23</c:v>
                </c:pt>
                <c:pt idx="267">
                  <c:v>0.27</c:v>
                </c:pt>
                <c:pt idx="268">
                  <c:v>0.26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0.22</c:v>
                </c:pt>
                <c:pt idx="302">
                  <c:v>0.19</c:v>
                </c:pt>
                <c:pt idx="303">
                  <c:v>0.16</c:v>
                </c:pt>
                <c:pt idx="304">
                  <c:v>0.14000000000000001</c:v>
                </c:pt>
                <c:pt idx="305">
                  <c:v>0.13</c:v>
                </c:pt>
                <c:pt idx="306">
                  <c:v>0.12</c:v>
                </c:pt>
                <c:pt idx="307">
                  <c:v>0.11</c:v>
                </c:pt>
                <c:pt idx="308">
                  <c:v>0.1</c:v>
                </c:pt>
                <c:pt idx="309">
                  <c:v>0.1</c:v>
                </c:pt>
                <c:pt idx="310">
                  <c:v>0.09</c:v>
                </c:pt>
                <c:pt idx="311">
                  <c:v>0.09</c:v>
                </c:pt>
                <c:pt idx="312">
                  <c:v>0.09</c:v>
                </c:pt>
                <c:pt idx="313">
                  <c:v>0.09</c:v>
                </c:pt>
                <c:pt idx="314">
                  <c:v>0.09</c:v>
                </c:pt>
                <c:pt idx="315">
                  <c:v>0.09</c:v>
                </c:pt>
                <c:pt idx="316">
                  <c:v>0.09</c:v>
                </c:pt>
                <c:pt idx="317">
                  <c:v>0.09</c:v>
                </c:pt>
                <c:pt idx="318">
                  <c:v>0.09</c:v>
                </c:pt>
                <c:pt idx="319">
                  <c:v>0.09</c:v>
                </c:pt>
                <c:pt idx="320">
                  <c:v>0.09</c:v>
                </c:pt>
                <c:pt idx="321">
                  <c:v>0.09</c:v>
                </c:pt>
                <c:pt idx="322">
                  <c:v>0.09</c:v>
                </c:pt>
                <c:pt idx="323">
                  <c:v>0.09</c:v>
                </c:pt>
                <c:pt idx="324">
                  <c:v>0.09</c:v>
                </c:pt>
                <c:pt idx="325">
                  <c:v>0.09</c:v>
                </c:pt>
                <c:pt idx="326">
                  <c:v>0.09</c:v>
                </c:pt>
                <c:pt idx="327">
                  <c:v>0.09</c:v>
                </c:pt>
                <c:pt idx="328">
                  <c:v>0.09</c:v>
                </c:pt>
                <c:pt idx="329">
                  <c:v>0.09</c:v>
                </c:pt>
                <c:pt idx="330">
                  <c:v>0.09</c:v>
                </c:pt>
                <c:pt idx="331">
                  <c:v>0.09</c:v>
                </c:pt>
                <c:pt idx="332">
                  <c:v>0.09</c:v>
                </c:pt>
                <c:pt idx="333">
                  <c:v>0.09</c:v>
                </c:pt>
                <c:pt idx="334">
                  <c:v>0.09</c:v>
                </c:pt>
                <c:pt idx="335">
                  <c:v>0.09</c:v>
                </c:pt>
                <c:pt idx="336">
                  <c:v>0.09</c:v>
                </c:pt>
                <c:pt idx="337">
                  <c:v>0.09</c:v>
                </c:pt>
                <c:pt idx="338">
                  <c:v>0.09</c:v>
                </c:pt>
                <c:pt idx="339">
                  <c:v>0.09</c:v>
                </c:pt>
                <c:pt idx="340">
                  <c:v>0.09</c:v>
                </c:pt>
                <c:pt idx="341">
                  <c:v>0.09</c:v>
                </c:pt>
                <c:pt idx="342">
                  <c:v>0.09</c:v>
                </c:pt>
                <c:pt idx="343">
                  <c:v>0.09</c:v>
                </c:pt>
                <c:pt idx="344">
                  <c:v>0.09</c:v>
                </c:pt>
                <c:pt idx="345">
                  <c:v>0.09</c:v>
                </c:pt>
                <c:pt idx="346">
                  <c:v>0.09</c:v>
                </c:pt>
                <c:pt idx="347">
                  <c:v>0.09</c:v>
                </c:pt>
                <c:pt idx="348">
                  <c:v>0.09</c:v>
                </c:pt>
                <c:pt idx="349">
                  <c:v>0.09</c:v>
                </c:pt>
                <c:pt idx="350">
                  <c:v>0.09</c:v>
                </c:pt>
                <c:pt idx="351">
                  <c:v>0.09</c:v>
                </c:pt>
                <c:pt idx="352">
                  <c:v>0.09</c:v>
                </c:pt>
                <c:pt idx="353">
                  <c:v>0.09</c:v>
                </c:pt>
                <c:pt idx="354">
                  <c:v>0.09</c:v>
                </c:pt>
                <c:pt idx="355">
                  <c:v>0.09</c:v>
                </c:pt>
                <c:pt idx="356">
                  <c:v>0.09</c:v>
                </c:pt>
                <c:pt idx="357">
                  <c:v>0.09</c:v>
                </c:pt>
                <c:pt idx="358">
                  <c:v>0.09</c:v>
                </c:pt>
                <c:pt idx="359">
                  <c:v>0.09</c:v>
                </c:pt>
                <c:pt idx="360">
                  <c:v>0.09</c:v>
                </c:pt>
                <c:pt idx="361">
                  <c:v>0.1</c:v>
                </c:pt>
                <c:pt idx="362">
                  <c:v>0.11</c:v>
                </c:pt>
                <c:pt idx="363">
                  <c:v>0.12</c:v>
                </c:pt>
                <c:pt idx="364">
                  <c:v>0.13</c:v>
                </c:pt>
                <c:pt idx="365">
                  <c:v>0.14000000000000001</c:v>
                </c:pt>
                <c:pt idx="366">
                  <c:v>0.15</c:v>
                </c:pt>
                <c:pt idx="367">
                  <c:v>0.16</c:v>
                </c:pt>
                <c:pt idx="368">
                  <c:v>0.16</c:v>
                </c:pt>
                <c:pt idx="369">
                  <c:v>0.16</c:v>
                </c:pt>
                <c:pt idx="370">
                  <c:v>0.17</c:v>
                </c:pt>
                <c:pt idx="371">
                  <c:v>0.17</c:v>
                </c:pt>
                <c:pt idx="372">
                  <c:v>0.17</c:v>
                </c:pt>
                <c:pt idx="373">
                  <c:v>0.17</c:v>
                </c:pt>
                <c:pt idx="374">
                  <c:v>0.17</c:v>
                </c:pt>
                <c:pt idx="375">
                  <c:v>0.17</c:v>
                </c:pt>
                <c:pt idx="376">
                  <c:v>0.17</c:v>
                </c:pt>
                <c:pt idx="377">
                  <c:v>0.17</c:v>
                </c:pt>
                <c:pt idx="378">
                  <c:v>0.17</c:v>
                </c:pt>
                <c:pt idx="379">
                  <c:v>0.17</c:v>
                </c:pt>
                <c:pt idx="380">
                  <c:v>0.17</c:v>
                </c:pt>
                <c:pt idx="381">
                  <c:v>0.17</c:v>
                </c:pt>
                <c:pt idx="382">
                  <c:v>0.17</c:v>
                </c:pt>
                <c:pt idx="383">
                  <c:v>0.17</c:v>
                </c:pt>
                <c:pt idx="384">
                  <c:v>0.17</c:v>
                </c:pt>
                <c:pt idx="385">
                  <c:v>0.17</c:v>
                </c:pt>
                <c:pt idx="386">
                  <c:v>0.17</c:v>
                </c:pt>
                <c:pt idx="387">
                  <c:v>0.17</c:v>
                </c:pt>
                <c:pt idx="388">
                  <c:v>0.17</c:v>
                </c:pt>
                <c:pt idx="389">
                  <c:v>0.17</c:v>
                </c:pt>
                <c:pt idx="390">
                  <c:v>0.17</c:v>
                </c:pt>
                <c:pt idx="391">
                  <c:v>0.17</c:v>
                </c:pt>
                <c:pt idx="392">
                  <c:v>0.17</c:v>
                </c:pt>
                <c:pt idx="393">
                  <c:v>0.17</c:v>
                </c:pt>
                <c:pt idx="394">
                  <c:v>0.17</c:v>
                </c:pt>
                <c:pt idx="395">
                  <c:v>0.17</c:v>
                </c:pt>
                <c:pt idx="396">
                  <c:v>0.17</c:v>
                </c:pt>
                <c:pt idx="397">
                  <c:v>0.17</c:v>
                </c:pt>
                <c:pt idx="398">
                  <c:v>0.17</c:v>
                </c:pt>
                <c:pt idx="399">
                  <c:v>0.17</c:v>
                </c:pt>
                <c:pt idx="400">
                  <c:v>0.17</c:v>
                </c:pt>
                <c:pt idx="401">
                  <c:v>0.17</c:v>
                </c:pt>
                <c:pt idx="402">
                  <c:v>0.17</c:v>
                </c:pt>
                <c:pt idx="403">
                  <c:v>0.17</c:v>
                </c:pt>
                <c:pt idx="404">
                  <c:v>0.17</c:v>
                </c:pt>
                <c:pt idx="405">
                  <c:v>0.17</c:v>
                </c:pt>
                <c:pt idx="406">
                  <c:v>0.17</c:v>
                </c:pt>
                <c:pt idx="407">
                  <c:v>0.17</c:v>
                </c:pt>
                <c:pt idx="408">
                  <c:v>0.17</c:v>
                </c:pt>
                <c:pt idx="409">
                  <c:v>0.17</c:v>
                </c:pt>
                <c:pt idx="410">
                  <c:v>0.17</c:v>
                </c:pt>
                <c:pt idx="411">
                  <c:v>0.17</c:v>
                </c:pt>
                <c:pt idx="412">
                  <c:v>0.17</c:v>
                </c:pt>
                <c:pt idx="413">
                  <c:v>0.17</c:v>
                </c:pt>
                <c:pt idx="414">
                  <c:v>0.17</c:v>
                </c:pt>
                <c:pt idx="415">
                  <c:v>0.17</c:v>
                </c:pt>
                <c:pt idx="416">
                  <c:v>0.17</c:v>
                </c:pt>
                <c:pt idx="417">
                  <c:v>0.17</c:v>
                </c:pt>
                <c:pt idx="418">
                  <c:v>0.17</c:v>
                </c:pt>
                <c:pt idx="419">
                  <c:v>0.17</c:v>
                </c:pt>
                <c:pt idx="420">
                  <c:v>0.16</c:v>
                </c:pt>
                <c:pt idx="421">
                  <c:v>0.15</c:v>
                </c:pt>
                <c:pt idx="422">
                  <c:v>0.13</c:v>
                </c:pt>
                <c:pt idx="423">
                  <c:v>0.11</c:v>
                </c:pt>
                <c:pt idx="424">
                  <c:v>0.1</c:v>
                </c:pt>
                <c:pt idx="425">
                  <c:v>0.09</c:v>
                </c:pt>
                <c:pt idx="426">
                  <c:v>0.08</c:v>
                </c:pt>
                <c:pt idx="427">
                  <c:v>7.0000000000000007E-2</c:v>
                </c:pt>
                <c:pt idx="428">
                  <c:v>0.06</c:v>
                </c:pt>
                <c:pt idx="429">
                  <c:v>0.06</c:v>
                </c:pt>
                <c:pt idx="430">
                  <c:v>0.06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0.04</c:v>
                </c:pt>
                <c:pt idx="439">
                  <c:v>0.04</c:v>
                </c:pt>
                <c:pt idx="440">
                  <c:v>0.04</c:v>
                </c:pt>
                <c:pt idx="441">
                  <c:v>0.04</c:v>
                </c:pt>
                <c:pt idx="442">
                  <c:v>0.04</c:v>
                </c:pt>
                <c:pt idx="443">
                  <c:v>0.04</c:v>
                </c:pt>
                <c:pt idx="444">
                  <c:v>0.04</c:v>
                </c:pt>
                <c:pt idx="445">
                  <c:v>0.04</c:v>
                </c:pt>
                <c:pt idx="446">
                  <c:v>0.04</c:v>
                </c:pt>
                <c:pt idx="447">
                  <c:v>0.04</c:v>
                </c:pt>
                <c:pt idx="448">
                  <c:v>0.04</c:v>
                </c:pt>
                <c:pt idx="449">
                  <c:v>0.04</c:v>
                </c:pt>
                <c:pt idx="450">
                  <c:v>0.04</c:v>
                </c:pt>
                <c:pt idx="451">
                  <c:v>0.04</c:v>
                </c:pt>
                <c:pt idx="452">
                  <c:v>0.04</c:v>
                </c:pt>
                <c:pt idx="453">
                  <c:v>0.04</c:v>
                </c:pt>
                <c:pt idx="454">
                  <c:v>0.04</c:v>
                </c:pt>
                <c:pt idx="455">
                  <c:v>0.04</c:v>
                </c:pt>
                <c:pt idx="456">
                  <c:v>0.04</c:v>
                </c:pt>
                <c:pt idx="457">
                  <c:v>0.04</c:v>
                </c:pt>
                <c:pt idx="458">
                  <c:v>0.04</c:v>
                </c:pt>
                <c:pt idx="459">
                  <c:v>0.04</c:v>
                </c:pt>
                <c:pt idx="460">
                  <c:v>0.04</c:v>
                </c:pt>
                <c:pt idx="461">
                  <c:v>0.04</c:v>
                </c:pt>
                <c:pt idx="462">
                  <c:v>0.04</c:v>
                </c:pt>
                <c:pt idx="463">
                  <c:v>0.04</c:v>
                </c:pt>
                <c:pt idx="464">
                  <c:v>0.04</c:v>
                </c:pt>
                <c:pt idx="465">
                  <c:v>0.04</c:v>
                </c:pt>
                <c:pt idx="466">
                  <c:v>0.04</c:v>
                </c:pt>
                <c:pt idx="467">
                  <c:v>0.04</c:v>
                </c:pt>
                <c:pt idx="468">
                  <c:v>0.04</c:v>
                </c:pt>
                <c:pt idx="469">
                  <c:v>0.04</c:v>
                </c:pt>
                <c:pt idx="470">
                  <c:v>0.04</c:v>
                </c:pt>
                <c:pt idx="471">
                  <c:v>0.04</c:v>
                </c:pt>
                <c:pt idx="472">
                  <c:v>0.04</c:v>
                </c:pt>
                <c:pt idx="473">
                  <c:v>0.04</c:v>
                </c:pt>
                <c:pt idx="474">
                  <c:v>0.04</c:v>
                </c:pt>
                <c:pt idx="475">
                  <c:v>0.04</c:v>
                </c:pt>
                <c:pt idx="476">
                  <c:v>0.04</c:v>
                </c:pt>
                <c:pt idx="477">
                  <c:v>0.04</c:v>
                </c:pt>
                <c:pt idx="478">
                  <c:v>0.04</c:v>
                </c:pt>
                <c:pt idx="479">
                  <c:v>0.04</c:v>
                </c:pt>
                <c:pt idx="480">
                  <c:v>0.04</c:v>
                </c:pt>
                <c:pt idx="481">
                  <c:v>0.05</c:v>
                </c:pt>
                <c:pt idx="482">
                  <c:v>0.05</c:v>
                </c:pt>
                <c:pt idx="483">
                  <c:v>0.06</c:v>
                </c:pt>
                <c:pt idx="484">
                  <c:v>7.0000000000000007E-2</c:v>
                </c:pt>
                <c:pt idx="485">
                  <c:v>7.0000000000000007E-2</c:v>
                </c:pt>
                <c:pt idx="486">
                  <c:v>0.08</c:v>
                </c:pt>
                <c:pt idx="487">
                  <c:v>0.08</c:v>
                </c:pt>
                <c:pt idx="488">
                  <c:v>0.09</c:v>
                </c:pt>
                <c:pt idx="489">
                  <c:v>0.09</c:v>
                </c:pt>
                <c:pt idx="490">
                  <c:v>0.09</c:v>
                </c:pt>
                <c:pt idx="491">
                  <c:v>0.09</c:v>
                </c:pt>
                <c:pt idx="492">
                  <c:v>0.1</c:v>
                </c:pt>
                <c:pt idx="493">
                  <c:v>0.1</c:v>
                </c:pt>
                <c:pt idx="494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  <c:pt idx="500">
                  <c:v>0.1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0.1</c:v>
                </c:pt>
                <c:pt idx="541">
                  <c:v>0.13</c:v>
                </c:pt>
                <c:pt idx="542">
                  <c:v>0.16</c:v>
                </c:pt>
                <c:pt idx="543">
                  <c:v>0.2</c:v>
                </c:pt>
                <c:pt idx="544">
                  <c:v>0.23</c:v>
                </c:pt>
                <c:pt idx="545">
                  <c:v>0.26</c:v>
                </c:pt>
                <c:pt idx="546">
                  <c:v>0.27</c:v>
                </c:pt>
                <c:pt idx="547">
                  <c:v>0.28000000000000003</c:v>
                </c:pt>
                <c:pt idx="548">
                  <c:v>0.28000000000000003</c:v>
                </c:pt>
                <c:pt idx="549">
                  <c:v>0.28999999999999998</c:v>
                </c:pt>
                <c:pt idx="550">
                  <c:v>0.28999999999999998</c:v>
                </c:pt>
                <c:pt idx="551">
                  <c:v>0.28999999999999998</c:v>
                </c:pt>
                <c:pt idx="552">
                  <c:v>0.28999999999999998</c:v>
                </c:pt>
                <c:pt idx="553">
                  <c:v>0.28999999999999998</c:v>
                </c:pt>
                <c:pt idx="554">
                  <c:v>0.28999999999999998</c:v>
                </c:pt>
                <c:pt idx="555">
                  <c:v>0.28999999999999998</c:v>
                </c:pt>
                <c:pt idx="556">
                  <c:v>0.28999999999999998</c:v>
                </c:pt>
                <c:pt idx="557">
                  <c:v>0.28999999999999998</c:v>
                </c:pt>
                <c:pt idx="558">
                  <c:v>0.28999999999999998</c:v>
                </c:pt>
                <c:pt idx="559">
                  <c:v>0.28999999999999998</c:v>
                </c:pt>
                <c:pt idx="560">
                  <c:v>0.28999999999999998</c:v>
                </c:pt>
                <c:pt idx="561">
                  <c:v>0.28999999999999998</c:v>
                </c:pt>
                <c:pt idx="562">
                  <c:v>0.28999999999999998</c:v>
                </c:pt>
                <c:pt idx="563">
                  <c:v>0.28999999999999998</c:v>
                </c:pt>
                <c:pt idx="564">
                  <c:v>0.28999999999999998</c:v>
                </c:pt>
                <c:pt idx="565">
                  <c:v>0.28999999999999998</c:v>
                </c:pt>
                <c:pt idx="566">
                  <c:v>0.28999999999999998</c:v>
                </c:pt>
                <c:pt idx="567">
                  <c:v>0.28999999999999998</c:v>
                </c:pt>
                <c:pt idx="568">
                  <c:v>0.28999999999999998</c:v>
                </c:pt>
                <c:pt idx="569">
                  <c:v>0.28999999999999998</c:v>
                </c:pt>
                <c:pt idx="570">
                  <c:v>0.28999999999999998</c:v>
                </c:pt>
                <c:pt idx="571">
                  <c:v>0.28999999999999998</c:v>
                </c:pt>
                <c:pt idx="572">
                  <c:v>0.28999999999999998</c:v>
                </c:pt>
                <c:pt idx="573">
                  <c:v>0.28999999999999998</c:v>
                </c:pt>
                <c:pt idx="574">
                  <c:v>0.28999999999999998</c:v>
                </c:pt>
                <c:pt idx="575">
                  <c:v>0.28999999999999998</c:v>
                </c:pt>
                <c:pt idx="576">
                  <c:v>0.28999999999999998</c:v>
                </c:pt>
                <c:pt idx="577">
                  <c:v>0.28999999999999998</c:v>
                </c:pt>
                <c:pt idx="578">
                  <c:v>0.28999999999999998</c:v>
                </c:pt>
                <c:pt idx="579">
                  <c:v>0.28999999999999998</c:v>
                </c:pt>
                <c:pt idx="580">
                  <c:v>0.28999999999999998</c:v>
                </c:pt>
                <c:pt idx="581">
                  <c:v>0.28999999999999998</c:v>
                </c:pt>
                <c:pt idx="582">
                  <c:v>0.28999999999999998</c:v>
                </c:pt>
                <c:pt idx="583">
                  <c:v>0.28999999999999998</c:v>
                </c:pt>
                <c:pt idx="584">
                  <c:v>0.28999999999999998</c:v>
                </c:pt>
                <c:pt idx="585">
                  <c:v>0.28999999999999998</c:v>
                </c:pt>
                <c:pt idx="586">
                  <c:v>0.28999999999999998</c:v>
                </c:pt>
                <c:pt idx="587">
                  <c:v>0.28999999999999998</c:v>
                </c:pt>
                <c:pt idx="588">
                  <c:v>0.28999999999999998</c:v>
                </c:pt>
                <c:pt idx="589">
                  <c:v>0.28999999999999998</c:v>
                </c:pt>
                <c:pt idx="590">
                  <c:v>0.28999999999999998</c:v>
                </c:pt>
                <c:pt idx="591">
                  <c:v>0.28999999999999998</c:v>
                </c:pt>
                <c:pt idx="592">
                  <c:v>0.28999999999999998</c:v>
                </c:pt>
                <c:pt idx="593">
                  <c:v>0.28999999999999998</c:v>
                </c:pt>
                <c:pt idx="594">
                  <c:v>0.28999999999999998</c:v>
                </c:pt>
                <c:pt idx="595">
                  <c:v>0.28999999999999998</c:v>
                </c:pt>
                <c:pt idx="596">
                  <c:v>0.28999999999999998</c:v>
                </c:pt>
                <c:pt idx="597">
                  <c:v>0.28999999999999998</c:v>
                </c:pt>
                <c:pt idx="598">
                  <c:v>0.28999999999999998</c:v>
                </c:pt>
                <c:pt idx="599">
                  <c:v>0.28999999999999998</c:v>
                </c:pt>
                <c:pt idx="600">
                  <c:v>0.28000000000000003</c:v>
                </c:pt>
                <c:pt idx="601">
                  <c:v>0.25</c:v>
                </c:pt>
                <c:pt idx="602">
                  <c:v>0.21</c:v>
                </c:pt>
                <c:pt idx="603">
                  <c:v>0.18</c:v>
                </c:pt>
                <c:pt idx="604">
                  <c:v>0.16</c:v>
                </c:pt>
                <c:pt idx="605">
                  <c:v>0.15</c:v>
                </c:pt>
                <c:pt idx="606">
                  <c:v>0.13</c:v>
                </c:pt>
                <c:pt idx="607">
                  <c:v>0.13</c:v>
                </c:pt>
                <c:pt idx="608">
                  <c:v>0.12</c:v>
                </c:pt>
                <c:pt idx="609">
                  <c:v>0.11</c:v>
                </c:pt>
                <c:pt idx="610">
                  <c:v>0.11</c:v>
                </c:pt>
                <c:pt idx="611">
                  <c:v>0.11</c:v>
                </c:pt>
                <c:pt idx="612">
                  <c:v>0.1</c:v>
                </c:pt>
                <c:pt idx="613">
                  <c:v>0.1</c:v>
                </c:pt>
                <c:pt idx="614">
                  <c:v>0.1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0.1</c:v>
                </c:pt>
                <c:pt idx="619">
                  <c:v>0.1</c:v>
                </c:pt>
                <c:pt idx="620">
                  <c:v>0.1</c:v>
                </c:pt>
                <c:pt idx="621">
                  <c:v>0.1</c:v>
                </c:pt>
                <c:pt idx="622">
                  <c:v>0.1</c:v>
                </c:pt>
                <c:pt idx="623">
                  <c:v>0.1</c:v>
                </c:pt>
                <c:pt idx="624">
                  <c:v>0.1</c:v>
                </c:pt>
                <c:pt idx="625">
                  <c:v>0.1</c:v>
                </c:pt>
                <c:pt idx="626">
                  <c:v>0.1</c:v>
                </c:pt>
                <c:pt idx="627">
                  <c:v>0.1</c:v>
                </c:pt>
                <c:pt idx="628">
                  <c:v>0.1</c:v>
                </c:pt>
                <c:pt idx="629">
                  <c:v>0.1</c:v>
                </c:pt>
                <c:pt idx="630">
                  <c:v>0.1</c:v>
                </c:pt>
                <c:pt idx="631">
                  <c:v>0.1</c:v>
                </c:pt>
                <c:pt idx="632">
                  <c:v>0.1</c:v>
                </c:pt>
                <c:pt idx="633">
                  <c:v>0.1</c:v>
                </c:pt>
                <c:pt idx="634">
                  <c:v>0.1</c:v>
                </c:pt>
                <c:pt idx="635">
                  <c:v>0.1</c:v>
                </c:pt>
                <c:pt idx="636">
                  <c:v>0.1</c:v>
                </c:pt>
                <c:pt idx="637">
                  <c:v>0.1</c:v>
                </c:pt>
                <c:pt idx="638">
                  <c:v>0.1</c:v>
                </c:pt>
                <c:pt idx="639">
                  <c:v>0.1</c:v>
                </c:pt>
                <c:pt idx="640">
                  <c:v>0.1</c:v>
                </c:pt>
                <c:pt idx="641">
                  <c:v>0.1</c:v>
                </c:pt>
                <c:pt idx="642">
                  <c:v>0.1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0.1</c:v>
                </c:pt>
                <c:pt idx="655">
                  <c:v>0.1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</c:v>
                </c:pt>
                <c:pt idx="660">
                  <c:v>0.12</c:v>
                </c:pt>
                <c:pt idx="661">
                  <c:v>0.23</c:v>
                </c:pt>
                <c:pt idx="662">
                  <c:v>0.41</c:v>
                </c:pt>
                <c:pt idx="663">
                  <c:v>0.55000000000000004</c:v>
                </c:pt>
                <c:pt idx="664">
                  <c:v>0.63</c:v>
                </c:pt>
                <c:pt idx="665">
                  <c:v>0.67</c:v>
                </c:pt>
                <c:pt idx="666">
                  <c:v>0.7</c:v>
                </c:pt>
                <c:pt idx="667">
                  <c:v>0.72</c:v>
                </c:pt>
                <c:pt idx="668">
                  <c:v>0.72</c:v>
                </c:pt>
                <c:pt idx="669">
                  <c:v>0.72</c:v>
                </c:pt>
                <c:pt idx="670">
                  <c:v>0.72</c:v>
                </c:pt>
                <c:pt idx="671">
                  <c:v>0.72</c:v>
                </c:pt>
                <c:pt idx="672">
                  <c:v>0.72</c:v>
                </c:pt>
                <c:pt idx="673">
                  <c:v>0.72</c:v>
                </c:pt>
                <c:pt idx="674">
                  <c:v>0.72</c:v>
                </c:pt>
                <c:pt idx="675">
                  <c:v>0.72</c:v>
                </c:pt>
                <c:pt idx="676">
                  <c:v>0.72</c:v>
                </c:pt>
                <c:pt idx="677">
                  <c:v>0.72</c:v>
                </c:pt>
                <c:pt idx="678">
                  <c:v>0.72</c:v>
                </c:pt>
                <c:pt idx="679">
                  <c:v>0.72</c:v>
                </c:pt>
                <c:pt idx="680">
                  <c:v>0.72</c:v>
                </c:pt>
                <c:pt idx="681">
                  <c:v>0.72</c:v>
                </c:pt>
                <c:pt idx="682">
                  <c:v>0.72</c:v>
                </c:pt>
                <c:pt idx="683">
                  <c:v>0.72</c:v>
                </c:pt>
                <c:pt idx="684">
                  <c:v>0.72</c:v>
                </c:pt>
                <c:pt idx="685">
                  <c:v>0.72</c:v>
                </c:pt>
                <c:pt idx="686">
                  <c:v>0.72</c:v>
                </c:pt>
                <c:pt idx="687">
                  <c:v>0.72</c:v>
                </c:pt>
                <c:pt idx="688">
                  <c:v>0.72</c:v>
                </c:pt>
                <c:pt idx="689">
                  <c:v>0.72</c:v>
                </c:pt>
                <c:pt idx="690">
                  <c:v>0.72</c:v>
                </c:pt>
                <c:pt idx="691">
                  <c:v>0.72</c:v>
                </c:pt>
                <c:pt idx="692">
                  <c:v>0.72</c:v>
                </c:pt>
                <c:pt idx="693">
                  <c:v>0.72</c:v>
                </c:pt>
                <c:pt idx="694">
                  <c:v>0.72</c:v>
                </c:pt>
                <c:pt idx="695">
                  <c:v>0.72</c:v>
                </c:pt>
                <c:pt idx="696">
                  <c:v>0.72</c:v>
                </c:pt>
                <c:pt idx="697">
                  <c:v>0.72</c:v>
                </c:pt>
                <c:pt idx="698">
                  <c:v>0.72</c:v>
                </c:pt>
                <c:pt idx="699">
                  <c:v>0.72</c:v>
                </c:pt>
                <c:pt idx="700">
                  <c:v>0.72</c:v>
                </c:pt>
                <c:pt idx="701">
                  <c:v>0.72</c:v>
                </c:pt>
                <c:pt idx="702">
                  <c:v>0.72</c:v>
                </c:pt>
                <c:pt idx="703">
                  <c:v>0.72</c:v>
                </c:pt>
                <c:pt idx="704">
                  <c:v>0.72</c:v>
                </c:pt>
                <c:pt idx="705">
                  <c:v>0.72</c:v>
                </c:pt>
                <c:pt idx="706">
                  <c:v>0.72</c:v>
                </c:pt>
                <c:pt idx="707">
                  <c:v>0.72</c:v>
                </c:pt>
                <c:pt idx="708">
                  <c:v>0.72</c:v>
                </c:pt>
                <c:pt idx="709">
                  <c:v>0.72</c:v>
                </c:pt>
                <c:pt idx="710">
                  <c:v>0.72</c:v>
                </c:pt>
                <c:pt idx="711">
                  <c:v>0.72</c:v>
                </c:pt>
                <c:pt idx="712">
                  <c:v>0.72</c:v>
                </c:pt>
                <c:pt idx="713">
                  <c:v>0.72</c:v>
                </c:pt>
                <c:pt idx="714">
                  <c:v>0.72</c:v>
                </c:pt>
                <c:pt idx="715">
                  <c:v>0.72</c:v>
                </c:pt>
                <c:pt idx="716">
                  <c:v>0.72</c:v>
                </c:pt>
                <c:pt idx="717">
                  <c:v>0.72</c:v>
                </c:pt>
                <c:pt idx="718">
                  <c:v>0.72</c:v>
                </c:pt>
                <c:pt idx="719">
                  <c:v>0.72</c:v>
                </c:pt>
                <c:pt idx="720">
                  <c:v>0.68</c:v>
                </c:pt>
                <c:pt idx="721">
                  <c:v>0.54</c:v>
                </c:pt>
                <c:pt idx="722">
                  <c:v>0.45</c:v>
                </c:pt>
                <c:pt idx="723">
                  <c:v>0.39</c:v>
                </c:pt>
                <c:pt idx="724">
                  <c:v>0.35</c:v>
                </c:pt>
                <c:pt idx="725">
                  <c:v>0.32</c:v>
                </c:pt>
                <c:pt idx="726">
                  <c:v>0.3</c:v>
                </c:pt>
                <c:pt idx="727">
                  <c:v>0.28999999999999998</c:v>
                </c:pt>
                <c:pt idx="728">
                  <c:v>0.28000000000000003</c:v>
                </c:pt>
                <c:pt idx="729">
                  <c:v>0.28000000000000003</c:v>
                </c:pt>
                <c:pt idx="730">
                  <c:v>0.28000000000000003</c:v>
                </c:pt>
                <c:pt idx="731">
                  <c:v>0.28000000000000003</c:v>
                </c:pt>
                <c:pt idx="732">
                  <c:v>0.28000000000000003</c:v>
                </c:pt>
                <c:pt idx="733">
                  <c:v>0.28000000000000003</c:v>
                </c:pt>
                <c:pt idx="734">
                  <c:v>0.28000000000000003</c:v>
                </c:pt>
                <c:pt idx="735">
                  <c:v>0.28000000000000003</c:v>
                </c:pt>
                <c:pt idx="736">
                  <c:v>0.28000000000000003</c:v>
                </c:pt>
                <c:pt idx="737">
                  <c:v>0.28000000000000003</c:v>
                </c:pt>
                <c:pt idx="738">
                  <c:v>0.28000000000000003</c:v>
                </c:pt>
                <c:pt idx="739">
                  <c:v>0.28000000000000003</c:v>
                </c:pt>
                <c:pt idx="740">
                  <c:v>0.28000000000000003</c:v>
                </c:pt>
                <c:pt idx="741">
                  <c:v>0.28000000000000003</c:v>
                </c:pt>
                <c:pt idx="742">
                  <c:v>0.28000000000000003</c:v>
                </c:pt>
                <c:pt idx="743">
                  <c:v>0.28000000000000003</c:v>
                </c:pt>
                <c:pt idx="744">
                  <c:v>0.28000000000000003</c:v>
                </c:pt>
                <c:pt idx="745">
                  <c:v>0.28000000000000003</c:v>
                </c:pt>
                <c:pt idx="746">
                  <c:v>0.28000000000000003</c:v>
                </c:pt>
                <c:pt idx="747">
                  <c:v>0.28000000000000003</c:v>
                </c:pt>
                <c:pt idx="748">
                  <c:v>0.28000000000000003</c:v>
                </c:pt>
                <c:pt idx="749">
                  <c:v>0.28000000000000003</c:v>
                </c:pt>
                <c:pt idx="750">
                  <c:v>0.28000000000000003</c:v>
                </c:pt>
                <c:pt idx="751">
                  <c:v>0.28000000000000003</c:v>
                </c:pt>
                <c:pt idx="752">
                  <c:v>0.28000000000000003</c:v>
                </c:pt>
                <c:pt idx="753">
                  <c:v>0.28000000000000003</c:v>
                </c:pt>
                <c:pt idx="754">
                  <c:v>0.28000000000000003</c:v>
                </c:pt>
                <c:pt idx="755">
                  <c:v>0.28000000000000003</c:v>
                </c:pt>
                <c:pt idx="756">
                  <c:v>0.28000000000000003</c:v>
                </c:pt>
                <c:pt idx="757">
                  <c:v>0.28000000000000003</c:v>
                </c:pt>
                <c:pt idx="758">
                  <c:v>0.28000000000000003</c:v>
                </c:pt>
                <c:pt idx="759">
                  <c:v>0.28000000000000003</c:v>
                </c:pt>
                <c:pt idx="760">
                  <c:v>0.28000000000000003</c:v>
                </c:pt>
                <c:pt idx="761">
                  <c:v>0.28000000000000003</c:v>
                </c:pt>
                <c:pt idx="762">
                  <c:v>0.28000000000000003</c:v>
                </c:pt>
                <c:pt idx="763">
                  <c:v>0.28000000000000003</c:v>
                </c:pt>
                <c:pt idx="764">
                  <c:v>0.28000000000000003</c:v>
                </c:pt>
                <c:pt idx="765">
                  <c:v>0.28000000000000003</c:v>
                </c:pt>
                <c:pt idx="766">
                  <c:v>0.28000000000000003</c:v>
                </c:pt>
                <c:pt idx="767">
                  <c:v>0.28000000000000003</c:v>
                </c:pt>
                <c:pt idx="768">
                  <c:v>0.28000000000000003</c:v>
                </c:pt>
                <c:pt idx="769">
                  <c:v>0.28000000000000003</c:v>
                </c:pt>
                <c:pt idx="770">
                  <c:v>0.28000000000000003</c:v>
                </c:pt>
                <c:pt idx="771">
                  <c:v>0.28000000000000003</c:v>
                </c:pt>
                <c:pt idx="772">
                  <c:v>0.28000000000000003</c:v>
                </c:pt>
                <c:pt idx="773">
                  <c:v>0.28000000000000003</c:v>
                </c:pt>
                <c:pt idx="774">
                  <c:v>0.28000000000000003</c:v>
                </c:pt>
                <c:pt idx="775">
                  <c:v>0.28000000000000003</c:v>
                </c:pt>
                <c:pt idx="776">
                  <c:v>0.28000000000000003</c:v>
                </c:pt>
                <c:pt idx="777">
                  <c:v>0.28000000000000003</c:v>
                </c:pt>
                <c:pt idx="778">
                  <c:v>0.28000000000000003</c:v>
                </c:pt>
                <c:pt idx="779">
                  <c:v>0.28000000000000003</c:v>
                </c:pt>
                <c:pt idx="780">
                  <c:v>0.27</c:v>
                </c:pt>
                <c:pt idx="781">
                  <c:v>0.26</c:v>
                </c:pt>
                <c:pt idx="782">
                  <c:v>0.26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0.28999999999999998</c:v>
                </c:pt>
                <c:pt idx="842">
                  <c:v>0.34</c:v>
                </c:pt>
                <c:pt idx="843">
                  <c:v>0.38</c:v>
                </c:pt>
                <c:pt idx="844">
                  <c:v>0.4</c:v>
                </c:pt>
                <c:pt idx="845">
                  <c:v>0.41</c:v>
                </c:pt>
                <c:pt idx="846">
                  <c:v>0.42</c:v>
                </c:pt>
                <c:pt idx="847">
                  <c:v>0.43</c:v>
                </c:pt>
                <c:pt idx="848">
                  <c:v>0.43</c:v>
                </c:pt>
                <c:pt idx="849">
                  <c:v>0.43</c:v>
                </c:pt>
                <c:pt idx="850">
                  <c:v>0.43</c:v>
                </c:pt>
                <c:pt idx="851">
                  <c:v>0.43</c:v>
                </c:pt>
                <c:pt idx="852">
                  <c:v>0.43</c:v>
                </c:pt>
                <c:pt idx="853">
                  <c:v>0.43</c:v>
                </c:pt>
                <c:pt idx="854">
                  <c:v>0.43</c:v>
                </c:pt>
                <c:pt idx="855">
                  <c:v>0.43</c:v>
                </c:pt>
                <c:pt idx="856">
                  <c:v>0.43</c:v>
                </c:pt>
                <c:pt idx="857">
                  <c:v>0.43</c:v>
                </c:pt>
                <c:pt idx="858">
                  <c:v>0.43</c:v>
                </c:pt>
                <c:pt idx="859">
                  <c:v>0.43</c:v>
                </c:pt>
                <c:pt idx="860">
                  <c:v>0.43</c:v>
                </c:pt>
                <c:pt idx="861">
                  <c:v>0.43</c:v>
                </c:pt>
                <c:pt idx="862">
                  <c:v>0.43</c:v>
                </c:pt>
                <c:pt idx="863">
                  <c:v>0.43</c:v>
                </c:pt>
                <c:pt idx="864">
                  <c:v>0.43</c:v>
                </c:pt>
                <c:pt idx="865">
                  <c:v>0.43</c:v>
                </c:pt>
                <c:pt idx="866">
                  <c:v>0.43</c:v>
                </c:pt>
                <c:pt idx="867">
                  <c:v>0.43</c:v>
                </c:pt>
                <c:pt idx="868">
                  <c:v>0.43</c:v>
                </c:pt>
                <c:pt idx="869">
                  <c:v>0.43</c:v>
                </c:pt>
                <c:pt idx="870">
                  <c:v>0.43</c:v>
                </c:pt>
                <c:pt idx="871">
                  <c:v>0.43</c:v>
                </c:pt>
                <c:pt idx="872">
                  <c:v>0.43</c:v>
                </c:pt>
                <c:pt idx="873">
                  <c:v>0.43</c:v>
                </c:pt>
                <c:pt idx="874">
                  <c:v>0.43</c:v>
                </c:pt>
                <c:pt idx="875">
                  <c:v>0.43</c:v>
                </c:pt>
                <c:pt idx="876">
                  <c:v>0.43</c:v>
                </c:pt>
                <c:pt idx="877">
                  <c:v>0.43</c:v>
                </c:pt>
                <c:pt idx="878">
                  <c:v>0.43</c:v>
                </c:pt>
                <c:pt idx="879">
                  <c:v>0.43</c:v>
                </c:pt>
                <c:pt idx="880">
                  <c:v>0.43</c:v>
                </c:pt>
                <c:pt idx="881">
                  <c:v>0.43</c:v>
                </c:pt>
                <c:pt idx="882">
                  <c:v>0.43</c:v>
                </c:pt>
                <c:pt idx="883">
                  <c:v>0.43</c:v>
                </c:pt>
                <c:pt idx="884">
                  <c:v>0.43</c:v>
                </c:pt>
                <c:pt idx="885">
                  <c:v>0.43</c:v>
                </c:pt>
                <c:pt idx="886">
                  <c:v>0.43</c:v>
                </c:pt>
                <c:pt idx="887">
                  <c:v>0.43</c:v>
                </c:pt>
                <c:pt idx="888">
                  <c:v>0.43</c:v>
                </c:pt>
                <c:pt idx="889">
                  <c:v>0.43</c:v>
                </c:pt>
                <c:pt idx="890">
                  <c:v>0.43</c:v>
                </c:pt>
                <c:pt idx="891">
                  <c:v>0.43</c:v>
                </c:pt>
                <c:pt idx="892">
                  <c:v>0.43</c:v>
                </c:pt>
                <c:pt idx="893">
                  <c:v>0.43</c:v>
                </c:pt>
                <c:pt idx="894">
                  <c:v>0.43</c:v>
                </c:pt>
                <c:pt idx="895">
                  <c:v>0.43</c:v>
                </c:pt>
                <c:pt idx="896">
                  <c:v>0.43</c:v>
                </c:pt>
                <c:pt idx="897">
                  <c:v>0.43</c:v>
                </c:pt>
                <c:pt idx="898">
                  <c:v>0.43</c:v>
                </c:pt>
                <c:pt idx="899">
                  <c:v>0.43</c:v>
                </c:pt>
                <c:pt idx="900">
                  <c:v>0.43</c:v>
                </c:pt>
                <c:pt idx="901">
                  <c:v>0.42</c:v>
                </c:pt>
                <c:pt idx="902">
                  <c:v>0.4</c:v>
                </c:pt>
                <c:pt idx="903">
                  <c:v>0.39</c:v>
                </c:pt>
                <c:pt idx="904">
                  <c:v>0.38</c:v>
                </c:pt>
                <c:pt idx="905">
                  <c:v>0.38</c:v>
                </c:pt>
                <c:pt idx="906">
                  <c:v>0.38</c:v>
                </c:pt>
                <c:pt idx="907">
                  <c:v>0.38</c:v>
                </c:pt>
                <c:pt idx="908">
                  <c:v>0.38</c:v>
                </c:pt>
                <c:pt idx="909">
                  <c:v>0.38</c:v>
                </c:pt>
                <c:pt idx="910">
                  <c:v>0.38</c:v>
                </c:pt>
                <c:pt idx="911">
                  <c:v>0.38</c:v>
                </c:pt>
                <c:pt idx="912">
                  <c:v>0.38</c:v>
                </c:pt>
                <c:pt idx="913">
                  <c:v>0.38</c:v>
                </c:pt>
                <c:pt idx="914">
                  <c:v>0.38</c:v>
                </c:pt>
                <c:pt idx="915">
                  <c:v>0.38</c:v>
                </c:pt>
                <c:pt idx="916">
                  <c:v>0.38</c:v>
                </c:pt>
                <c:pt idx="917">
                  <c:v>0.38</c:v>
                </c:pt>
                <c:pt idx="918">
                  <c:v>0.38</c:v>
                </c:pt>
                <c:pt idx="919">
                  <c:v>0.38</c:v>
                </c:pt>
                <c:pt idx="920">
                  <c:v>0.38</c:v>
                </c:pt>
                <c:pt idx="921">
                  <c:v>0.38</c:v>
                </c:pt>
                <c:pt idx="922">
                  <c:v>0.38</c:v>
                </c:pt>
                <c:pt idx="923">
                  <c:v>0.38</c:v>
                </c:pt>
                <c:pt idx="924">
                  <c:v>0.38</c:v>
                </c:pt>
                <c:pt idx="925">
                  <c:v>0.38</c:v>
                </c:pt>
                <c:pt idx="926">
                  <c:v>0.38</c:v>
                </c:pt>
                <c:pt idx="927">
                  <c:v>0.38</c:v>
                </c:pt>
                <c:pt idx="928">
                  <c:v>0.38</c:v>
                </c:pt>
                <c:pt idx="929">
                  <c:v>0.38</c:v>
                </c:pt>
                <c:pt idx="930">
                  <c:v>0.38</c:v>
                </c:pt>
                <c:pt idx="931">
                  <c:v>0.38</c:v>
                </c:pt>
                <c:pt idx="932">
                  <c:v>0.38</c:v>
                </c:pt>
                <c:pt idx="933">
                  <c:v>0.38</c:v>
                </c:pt>
                <c:pt idx="934">
                  <c:v>0.38</c:v>
                </c:pt>
                <c:pt idx="935">
                  <c:v>0.38</c:v>
                </c:pt>
                <c:pt idx="936">
                  <c:v>0.38</c:v>
                </c:pt>
                <c:pt idx="937">
                  <c:v>0.38</c:v>
                </c:pt>
                <c:pt idx="938">
                  <c:v>0.38</c:v>
                </c:pt>
                <c:pt idx="939">
                  <c:v>0.38</c:v>
                </c:pt>
                <c:pt idx="940">
                  <c:v>0.38</c:v>
                </c:pt>
                <c:pt idx="941">
                  <c:v>0.38</c:v>
                </c:pt>
                <c:pt idx="942">
                  <c:v>0.38</c:v>
                </c:pt>
                <c:pt idx="943">
                  <c:v>0.38</c:v>
                </c:pt>
                <c:pt idx="944">
                  <c:v>0.38</c:v>
                </c:pt>
                <c:pt idx="945">
                  <c:v>0.38</c:v>
                </c:pt>
                <c:pt idx="946">
                  <c:v>0.38</c:v>
                </c:pt>
                <c:pt idx="947">
                  <c:v>0.38</c:v>
                </c:pt>
                <c:pt idx="948">
                  <c:v>0.38</c:v>
                </c:pt>
                <c:pt idx="949">
                  <c:v>0.38</c:v>
                </c:pt>
                <c:pt idx="950">
                  <c:v>0.38</c:v>
                </c:pt>
                <c:pt idx="951">
                  <c:v>0.38</c:v>
                </c:pt>
                <c:pt idx="952">
                  <c:v>0.38</c:v>
                </c:pt>
                <c:pt idx="953">
                  <c:v>0.38</c:v>
                </c:pt>
                <c:pt idx="954">
                  <c:v>0.38</c:v>
                </c:pt>
                <c:pt idx="955">
                  <c:v>0.38</c:v>
                </c:pt>
                <c:pt idx="956">
                  <c:v>0.38</c:v>
                </c:pt>
                <c:pt idx="957">
                  <c:v>0.38</c:v>
                </c:pt>
                <c:pt idx="958">
                  <c:v>0.38</c:v>
                </c:pt>
                <c:pt idx="959">
                  <c:v>0.38</c:v>
                </c:pt>
                <c:pt idx="960">
                  <c:v>0.37</c:v>
                </c:pt>
                <c:pt idx="961">
                  <c:v>0.36</c:v>
                </c:pt>
                <c:pt idx="962">
                  <c:v>0.35</c:v>
                </c:pt>
                <c:pt idx="963">
                  <c:v>0.35</c:v>
                </c:pt>
                <c:pt idx="964">
                  <c:v>0.35</c:v>
                </c:pt>
                <c:pt idx="965">
                  <c:v>0.35</c:v>
                </c:pt>
                <c:pt idx="966">
                  <c:v>0.35</c:v>
                </c:pt>
                <c:pt idx="967">
                  <c:v>0.35</c:v>
                </c:pt>
                <c:pt idx="968">
                  <c:v>0.35</c:v>
                </c:pt>
                <c:pt idx="969">
                  <c:v>0.35</c:v>
                </c:pt>
                <c:pt idx="970">
                  <c:v>0.35</c:v>
                </c:pt>
                <c:pt idx="971">
                  <c:v>0.35</c:v>
                </c:pt>
                <c:pt idx="972">
                  <c:v>0.35</c:v>
                </c:pt>
                <c:pt idx="973">
                  <c:v>0.35</c:v>
                </c:pt>
                <c:pt idx="974">
                  <c:v>0.35</c:v>
                </c:pt>
                <c:pt idx="975">
                  <c:v>0.35</c:v>
                </c:pt>
                <c:pt idx="976">
                  <c:v>0.35</c:v>
                </c:pt>
                <c:pt idx="977">
                  <c:v>0.35</c:v>
                </c:pt>
                <c:pt idx="978">
                  <c:v>0.35</c:v>
                </c:pt>
                <c:pt idx="979">
                  <c:v>0.35</c:v>
                </c:pt>
                <c:pt idx="980">
                  <c:v>0.35</c:v>
                </c:pt>
                <c:pt idx="981">
                  <c:v>0.35</c:v>
                </c:pt>
                <c:pt idx="982">
                  <c:v>0.35</c:v>
                </c:pt>
                <c:pt idx="983">
                  <c:v>0.35</c:v>
                </c:pt>
                <c:pt idx="984">
                  <c:v>0.35</c:v>
                </c:pt>
                <c:pt idx="985">
                  <c:v>0.35</c:v>
                </c:pt>
                <c:pt idx="986">
                  <c:v>0.35</c:v>
                </c:pt>
                <c:pt idx="987">
                  <c:v>0.35</c:v>
                </c:pt>
                <c:pt idx="988">
                  <c:v>0.35</c:v>
                </c:pt>
                <c:pt idx="989">
                  <c:v>0.35</c:v>
                </c:pt>
                <c:pt idx="990">
                  <c:v>0.35</c:v>
                </c:pt>
                <c:pt idx="991">
                  <c:v>0.35</c:v>
                </c:pt>
                <c:pt idx="992">
                  <c:v>0.35</c:v>
                </c:pt>
                <c:pt idx="993">
                  <c:v>0.35</c:v>
                </c:pt>
                <c:pt idx="994">
                  <c:v>0.35</c:v>
                </c:pt>
                <c:pt idx="995">
                  <c:v>0.35</c:v>
                </c:pt>
                <c:pt idx="996">
                  <c:v>0.35</c:v>
                </c:pt>
                <c:pt idx="997">
                  <c:v>0.35</c:v>
                </c:pt>
                <c:pt idx="998">
                  <c:v>0.35</c:v>
                </c:pt>
                <c:pt idx="999">
                  <c:v>0.35</c:v>
                </c:pt>
                <c:pt idx="1000">
                  <c:v>0.35</c:v>
                </c:pt>
                <c:pt idx="1001">
                  <c:v>0.35</c:v>
                </c:pt>
                <c:pt idx="1002">
                  <c:v>0.35</c:v>
                </c:pt>
                <c:pt idx="1003">
                  <c:v>0.35</c:v>
                </c:pt>
                <c:pt idx="1004">
                  <c:v>0.35</c:v>
                </c:pt>
                <c:pt idx="1005">
                  <c:v>0.35</c:v>
                </c:pt>
                <c:pt idx="1006">
                  <c:v>0.35</c:v>
                </c:pt>
                <c:pt idx="1007">
                  <c:v>0.35</c:v>
                </c:pt>
                <c:pt idx="1008">
                  <c:v>0.35</c:v>
                </c:pt>
                <c:pt idx="1009">
                  <c:v>0.35</c:v>
                </c:pt>
                <c:pt idx="1010">
                  <c:v>0.35</c:v>
                </c:pt>
                <c:pt idx="1011">
                  <c:v>0.35</c:v>
                </c:pt>
                <c:pt idx="1012">
                  <c:v>0.35</c:v>
                </c:pt>
                <c:pt idx="1013">
                  <c:v>0.35</c:v>
                </c:pt>
                <c:pt idx="1014">
                  <c:v>0.35</c:v>
                </c:pt>
                <c:pt idx="1015">
                  <c:v>0.35</c:v>
                </c:pt>
                <c:pt idx="1016">
                  <c:v>0.35</c:v>
                </c:pt>
                <c:pt idx="1017">
                  <c:v>0.35</c:v>
                </c:pt>
                <c:pt idx="1018">
                  <c:v>0.35</c:v>
                </c:pt>
                <c:pt idx="1019">
                  <c:v>0.35</c:v>
                </c:pt>
                <c:pt idx="1020">
                  <c:v>0.34</c:v>
                </c:pt>
                <c:pt idx="1021">
                  <c:v>0.31</c:v>
                </c:pt>
                <c:pt idx="1022">
                  <c:v>0.28000000000000003</c:v>
                </c:pt>
                <c:pt idx="1023">
                  <c:v>0.26</c:v>
                </c:pt>
                <c:pt idx="1024">
                  <c:v>0.25</c:v>
                </c:pt>
                <c:pt idx="1025">
                  <c:v>0.24</c:v>
                </c:pt>
                <c:pt idx="1026">
                  <c:v>0.23</c:v>
                </c:pt>
                <c:pt idx="1027">
                  <c:v>0.22</c:v>
                </c:pt>
                <c:pt idx="1028">
                  <c:v>0.22</c:v>
                </c:pt>
                <c:pt idx="1029">
                  <c:v>0.22</c:v>
                </c:pt>
                <c:pt idx="1030">
                  <c:v>0.22</c:v>
                </c:pt>
                <c:pt idx="1031">
                  <c:v>0.22</c:v>
                </c:pt>
                <c:pt idx="1032">
                  <c:v>0.22</c:v>
                </c:pt>
                <c:pt idx="1033">
                  <c:v>0.22</c:v>
                </c:pt>
                <c:pt idx="1034">
                  <c:v>0.22</c:v>
                </c:pt>
                <c:pt idx="1035">
                  <c:v>0.22</c:v>
                </c:pt>
                <c:pt idx="1036">
                  <c:v>0.22</c:v>
                </c:pt>
                <c:pt idx="1037">
                  <c:v>0.22</c:v>
                </c:pt>
                <c:pt idx="1038">
                  <c:v>0.22</c:v>
                </c:pt>
                <c:pt idx="1039">
                  <c:v>0.22</c:v>
                </c:pt>
                <c:pt idx="1040">
                  <c:v>0.22</c:v>
                </c:pt>
                <c:pt idx="1041">
                  <c:v>0.22</c:v>
                </c:pt>
                <c:pt idx="1042">
                  <c:v>0.22</c:v>
                </c:pt>
                <c:pt idx="1043">
                  <c:v>0.22</c:v>
                </c:pt>
                <c:pt idx="1044">
                  <c:v>0.22</c:v>
                </c:pt>
                <c:pt idx="1045">
                  <c:v>0.22</c:v>
                </c:pt>
                <c:pt idx="1046">
                  <c:v>0.22</c:v>
                </c:pt>
                <c:pt idx="1047">
                  <c:v>0.22</c:v>
                </c:pt>
                <c:pt idx="1048">
                  <c:v>0.22</c:v>
                </c:pt>
                <c:pt idx="1049">
                  <c:v>0.22</c:v>
                </c:pt>
                <c:pt idx="1050">
                  <c:v>0.22</c:v>
                </c:pt>
                <c:pt idx="1051">
                  <c:v>0.22</c:v>
                </c:pt>
                <c:pt idx="1052">
                  <c:v>0.22</c:v>
                </c:pt>
                <c:pt idx="1053">
                  <c:v>0.22</c:v>
                </c:pt>
                <c:pt idx="1054">
                  <c:v>0.22</c:v>
                </c:pt>
                <c:pt idx="1055">
                  <c:v>0.22</c:v>
                </c:pt>
                <c:pt idx="1056">
                  <c:v>0.22</c:v>
                </c:pt>
                <c:pt idx="1057">
                  <c:v>0.22</c:v>
                </c:pt>
                <c:pt idx="1058">
                  <c:v>0.22</c:v>
                </c:pt>
                <c:pt idx="1059">
                  <c:v>0.22</c:v>
                </c:pt>
                <c:pt idx="1060">
                  <c:v>0.22</c:v>
                </c:pt>
                <c:pt idx="1061">
                  <c:v>0.22</c:v>
                </c:pt>
                <c:pt idx="1062">
                  <c:v>0.22</c:v>
                </c:pt>
                <c:pt idx="1063">
                  <c:v>0.22</c:v>
                </c:pt>
                <c:pt idx="1064">
                  <c:v>0.22</c:v>
                </c:pt>
                <c:pt idx="1065">
                  <c:v>0.22</c:v>
                </c:pt>
                <c:pt idx="1066">
                  <c:v>0.22</c:v>
                </c:pt>
                <c:pt idx="1067">
                  <c:v>0.22</c:v>
                </c:pt>
                <c:pt idx="1068">
                  <c:v>0.22</c:v>
                </c:pt>
                <c:pt idx="1069">
                  <c:v>0.22</c:v>
                </c:pt>
                <c:pt idx="1070">
                  <c:v>0.22</c:v>
                </c:pt>
                <c:pt idx="1071">
                  <c:v>0.22</c:v>
                </c:pt>
                <c:pt idx="1072">
                  <c:v>0.22</c:v>
                </c:pt>
                <c:pt idx="1073">
                  <c:v>0.22</c:v>
                </c:pt>
                <c:pt idx="1074">
                  <c:v>0.22</c:v>
                </c:pt>
                <c:pt idx="1075">
                  <c:v>0.22</c:v>
                </c:pt>
                <c:pt idx="1076">
                  <c:v>0.22</c:v>
                </c:pt>
                <c:pt idx="1077">
                  <c:v>0.22</c:v>
                </c:pt>
                <c:pt idx="1078">
                  <c:v>0.22</c:v>
                </c:pt>
                <c:pt idx="1079">
                  <c:v>0.22</c:v>
                </c:pt>
                <c:pt idx="1080">
                  <c:v>0.22</c:v>
                </c:pt>
                <c:pt idx="1081">
                  <c:v>0.22</c:v>
                </c:pt>
                <c:pt idx="1082">
                  <c:v>0.22</c:v>
                </c:pt>
                <c:pt idx="1083">
                  <c:v>0.22</c:v>
                </c:pt>
                <c:pt idx="1084">
                  <c:v>0.22</c:v>
                </c:pt>
                <c:pt idx="1085">
                  <c:v>0.22</c:v>
                </c:pt>
                <c:pt idx="1086">
                  <c:v>0.22</c:v>
                </c:pt>
                <c:pt idx="1087">
                  <c:v>0.22</c:v>
                </c:pt>
                <c:pt idx="1088">
                  <c:v>0.22</c:v>
                </c:pt>
                <c:pt idx="1089">
                  <c:v>0.22</c:v>
                </c:pt>
                <c:pt idx="1090">
                  <c:v>0.22</c:v>
                </c:pt>
                <c:pt idx="1091">
                  <c:v>0.22</c:v>
                </c:pt>
                <c:pt idx="1092">
                  <c:v>0.22</c:v>
                </c:pt>
                <c:pt idx="1093">
                  <c:v>0.22</c:v>
                </c:pt>
                <c:pt idx="1094">
                  <c:v>0.22</c:v>
                </c:pt>
                <c:pt idx="1095">
                  <c:v>0.22</c:v>
                </c:pt>
                <c:pt idx="1096">
                  <c:v>0.22</c:v>
                </c:pt>
                <c:pt idx="1097">
                  <c:v>0.22</c:v>
                </c:pt>
                <c:pt idx="1098">
                  <c:v>0.22</c:v>
                </c:pt>
                <c:pt idx="1099">
                  <c:v>0.22</c:v>
                </c:pt>
                <c:pt idx="1100">
                  <c:v>0.22</c:v>
                </c:pt>
                <c:pt idx="1101">
                  <c:v>0.22</c:v>
                </c:pt>
                <c:pt idx="1102">
                  <c:v>0.22</c:v>
                </c:pt>
                <c:pt idx="1103">
                  <c:v>0.22</c:v>
                </c:pt>
                <c:pt idx="1104">
                  <c:v>0.22</c:v>
                </c:pt>
                <c:pt idx="1105">
                  <c:v>0.22</c:v>
                </c:pt>
                <c:pt idx="1106">
                  <c:v>0.22</c:v>
                </c:pt>
                <c:pt idx="1107">
                  <c:v>0.22</c:v>
                </c:pt>
                <c:pt idx="1108">
                  <c:v>0.22</c:v>
                </c:pt>
                <c:pt idx="1109">
                  <c:v>0.22</c:v>
                </c:pt>
                <c:pt idx="1110">
                  <c:v>0.22</c:v>
                </c:pt>
                <c:pt idx="1111">
                  <c:v>0.22</c:v>
                </c:pt>
                <c:pt idx="1112">
                  <c:v>0.22</c:v>
                </c:pt>
                <c:pt idx="1113">
                  <c:v>0.22</c:v>
                </c:pt>
                <c:pt idx="1114">
                  <c:v>0.22</c:v>
                </c:pt>
                <c:pt idx="1115">
                  <c:v>0.22</c:v>
                </c:pt>
                <c:pt idx="1116">
                  <c:v>0.22</c:v>
                </c:pt>
                <c:pt idx="1117">
                  <c:v>0.22</c:v>
                </c:pt>
                <c:pt idx="1118">
                  <c:v>0.22</c:v>
                </c:pt>
                <c:pt idx="1119">
                  <c:v>0.22</c:v>
                </c:pt>
                <c:pt idx="1120">
                  <c:v>0.22</c:v>
                </c:pt>
                <c:pt idx="1121">
                  <c:v>0.22</c:v>
                </c:pt>
                <c:pt idx="1122">
                  <c:v>0.22</c:v>
                </c:pt>
                <c:pt idx="1123">
                  <c:v>0.22</c:v>
                </c:pt>
                <c:pt idx="1124">
                  <c:v>0.22</c:v>
                </c:pt>
                <c:pt idx="1125">
                  <c:v>0.22</c:v>
                </c:pt>
                <c:pt idx="1126">
                  <c:v>0.22</c:v>
                </c:pt>
                <c:pt idx="1127">
                  <c:v>0.22</c:v>
                </c:pt>
                <c:pt idx="1128">
                  <c:v>0.22</c:v>
                </c:pt>
                <c:pt idx="1129">
                  <c:v>0.22</c:v>
                </c:pt>
                <c:pt idx="1130">
                  <c:v>0.22</c:v>
                </c:pt>
                <c:pt idx="1131">
                  <c:v>0.22</c:v>
                </c:pt>
                <c:pt idx="1132">
                  <c:v>0.22</c:v>
                </c:pt>
                <c:pt idx="1133">
                  <c:v>0.22</c:v>
                </c:pt>
                <c:pt idx="1134">
                  <c:v>0.22</c:v>
                </c:pt>
                <c:pt idx="1135">
                  <c:v>0.22</c:v>
                </c:pt>
                <c:pt idx="1136">
                  <c:v>0.22</c:v>
                </c:pt>
                <c:pt idx="1137">
                  <c:v>0.22</c:v>
                </c:pt>
                <c:pt idx="1138">
                  <c:v>0.22</c:v>
                </c:pt>
                <c:pt idx="1139">
                  <c:v>0.22</c:v>
                </c:pt>
                <c:pt idx="1140">
                  <c:v>0.22</c:v>
                </c:pt>
                <c:pt idx="1141">
                  <c:v>0.24</c:v>
                </c:pt>
                <c:pt idx="1142">
                  <c:v>0.27</c:v>
                </c:pt>
                <c:pt idx="1143">
                  <c:v>0.28999999999999998</c:v>
                </c:pt>
                <c:pt idx="1144">
                  <c:v>0.3</c:v>
                </c:pt>
                <c:pt idx="1145">
                  <c:v>0.31</c:v>
                </c:pt>
                <c:pt idx="1146">
                  <c:v>0.31</c:v>
                </c:pt>
                <c:pt idx="1147">
                  <c:v>0.32</c:v>
                </c:pt>
                <c:pt idx="1148">
                  <c:v>0.32</c:v>
                </c:pt>
                <c:pt idx="1149">
                  <c:v>0.32</c:v>
                </c:pt>
                <c:pt idx="1150">
                  <c:v>0.32</c:v>
                </c:pt>
                <c:pt idx="1151">
                  <c:v>0.32</c:v>
                </c:pt>
                <c:pt idx="1152">
                  <c:v>0.32</c:v>
                </c:pt>
                <c:pt idx="1153">
                  <c:v>0.32</c:v>
                </c:pt>
                <c:pt idx="1154">
                  <c:v>0.32</c:v>
                </c:pt>
                <c:pt idx="1155">
                  <c:v>0.32</c:v>
                </c:pt>
                <c:pt idx="1156">
                  <c:v>0.32</c:v>
                </c:pt>
                <c:pt idx="1157">
                  <c:v>0.32</c:v>
                </c:pt>
                <c:pt idx="1158">
                  <c:v>0.32</c:v>
                </c:pt>
                <c:pt idx="1159">
                  <c:v>0.32</c:v>
                </c:pt>
                <c:pt idx="1160">
                  <c:v>0.32</c:v>
                </c:pt>
                <c:pt idx="1161">
                  <c:v>0.32</c:v>
                </c:pt>
                <c:pt idx="1162">
                  <c:v>0.32</c:v>
                </c:pt>
                <c:pt idx="1163">
                  <c:v>0.32</c:v>
                </c:pt>
                <c:pt idx="1164">
                  <c:v>0.32</c:v>
                </c:pt>
                <c:pt idx="1165">
                  <c:v>0.32</c:v>
                </c:pt>
                <c:pt idx="1166">
                  <c:v>0.32</c:v>
                </c:pt>
                <c:pt idx="1167">
                  <c:v>0.32</c:v>
                </c:pt>
                <c:pt idx="1168">
                  <c:v>0.32</c:v>
                </c:pt>
                <c:pt idx="1169">
                  <c:v>0.32</c:v>
                </c:pt>
                <c:pt idx="1170">
                  <c:v>0.32</c:v>
                </c:pt>
                <c:pt idx="1171">
                  <c:v>0.32</c:v>
                </c:pt>
                <c:pt idx="1172">
                  <c:v>0.32</c:v>
                </c:pt>
                <c:pt idx="1173">
                  <c:v>0.32</c:v>
                </c:pt>
                <c:pt idx="1174">
                  <c:v>0.32</c:v>
                </c:pt>
                <c:pt idx="1175">
                  <c:v>0.32</c:v>
                </c:pt>
                <c:pt idx="1176">
                  <c:v>0.32</c:v>
                </c:pt>
                <c:pt idx="1177">
                  <c:v>0.32</c:v>
                </c:pt>
                <c:pt idx="1178">
                  <c:v>0.32</c:v>
                </c:pt>
                <c:pt idx="1179">
                  <c:v>0.32</c:v>
                </c:pt>
                <c:pt idx="1180">
                  <c:v>0.32</c:v>
                </c:pt>
                <c:pt idx="1181">
                  <c:v>0.32</c:v>
                </c:pt>
                <c:pt idx="1182">
                  <c:v>0.32</c:v>
                </c:pt>
                <c:pt idx="1183">
                  <c:v>0.32</c:v>
                </c:pt>
                <c:pt idx="1184">
                  <c:v>0.32</c:v>
                </c:pt>
                <c:pt idx="1185">
                  <c:v>0.32</c:v>
                </c:pt>
                <c:pt idx="1186">
                  <c:v>0.32</c:v>
                </c:pt>
                <c:pt idx="1187">
                  <c:v>0.32</c:v>
                </c:pt>
                <c:pt idx="1188">
                  <c:v>0.32</c:v>
                </c:pt>
                <c:pt idx="1189">
                  <c:v>0.32</c:v>
                </c:pt>
                <c:pt idx="1190">
                  <c:v>0.32</c:v>
                </c:pt>
                <c:pt idx="1191">
                  <c:v>0.32</c:v>
                </c:pt>
                <c:pt idx="1192">
                  <c:v>0.32</c:v>
                </c:pt>
                <c:pt idx="1193">
                  <c:v>0.32</c:v>
                </c:pt>
                <c:pt idx="1194">
                  <c:v>0.32</c:v>
                </c:pt>
                <c:pt idx="1195">
                  <c:v>0.32</c:v>
                </c:pt>
                <c:pt idx="1196">
                  <c:v>0.32</c:v>
                </c:pt>
                <c:pt idx="1197">
                  <c:v>0.32</c:v>
                </c:pt>
                <c:pt idx="1198">
                  <c:v>0.32</c:v>
                </c:pt>
                <c:pt idx="1199">
                  <c:v>0.32</c:v>
                </c:pt>
                <c:pt idx="1200">
                  <c:v>0.34</c:v>
                </c:pt>
                <c:pt idx="1201">
                  <c:v>0.45</c:v>
                </c:pt>
                <c:pt idx="1202">
                  <c:v>0.54</c:v>
                </c:pt>
                <c:pt idx="1203">
                  <c:v>0.61</c:v>
                </c:pt>
                <c:pt idx="1204">
                  <c:v>0.64</c:v>
                </c:pt>
                <c:pt idx="1205">
                  <c:v>0.66</c:v>
                </c:pt>
                <c:pt idx="1206">
                  <c:v>0.67</c:v>
                </c:pt>
                <c:pt idx="1207">
                  <c:v>0.67</c:v>
                </c:pt>
                <c:pt idx="1208">
                  <c:v>0.67</c:v>
                </c:pt>
                <c:pt idx="1209">
                  <c:v>0.67</c:v>
                </c:pt>
                <c:pt idx="1210">
                  <c:v>0.67</c:v>
                </c:pt>
                <c:pt idx="1211">
                  <c:v>0.67</c:v>
                </c:pt>
                <c:pt idx="1212">
                  <c:v>0.67</c:v>
                </c:pt>
                <c:pt idx="1213">
                  <c:v>0.67</c:v>
                </c:pt>
                <c:pt idx="1214">
                  <c:v>0.67</c:v>
                </c:pt>
                <c:pt idx="1215">
                  <c:v>0.67</c:v>
                </c:pt>
                <c:pt idx="1216">
                  <c:v>0.67</c:v>
                </c:pt>
                <c:pt idx="1217">
                  <c:v>0.67</c:v>
                </c:pt>
                <c:pt idx="1218">
                  <c:v>0.67</c:v>
                </c:pt>
                <c:pt idx="1219">
                  <c:v>0.67</c:v>
                </c:pt>
                <c:pt idx="1220">
                  <c:v>0.67</c:v>
                </c:pt>
                <c:pt idx="1221">
                  <c:v>0.67</c:v>
                </c:pt>
                <c:pt idx="1222">
                  <c:v>0.67</c:v>
                </c:pt>
                <c:pt idx="1223">
                  <c:v>0.67</c:v>
                </c:pt>
                <c:pt idx="1224">
                  <c:v>0.67</c:v>
                </c:pt>
                <c:pt idx="1225">
                  <c:v>0.67</c:v>
                </c:pt>
                <c:pt idx="1226">
                  <c:v>0.67</c:v>
                </c:pt>
                <c:pt idx="1227">
                  <c:v>0.67</c:v>
                </c:pt>
                <c:pt idx="1228">
                  <c:v>0.67</c:v>
                </c:pt>
                <c:pt idx="1229">
                  <c:v>0.67</c:v>
                </c:pt>
                <c:pt idx="1230">
                  <c:v>0.67</c:v>
                </c:pt>
                <c:pt idx="1231">
                  <c:v>0.67</c:v>
                </c:pt>
                <c:pt idx="1232">
                  <c:v>0.67</c:v>
                </c:pt>
                <c:pt idx="1233">
                  <c:v>0.67</c:v>
                </c:pt>
                <c:pt idx="1234">
                  <c:v>0.67</c:v>
                </c:pt>
                <c:pt idx="1235">
                  <c:v>0.67</c:v>
                </c:pt>
                <c:pt idx="1236">
                  <c:v>0.67</c:v>
                </c:pt>
                <c:pt idx="1237">
                  <c:v>0.67</c:v>
                </c:pt>
                <c:pt idx="1238">
                  <c:v>0.67</c:v>
                </c:pt>
                <c:pt idx="1239">
                  <c:v>0.67</c:v>
                </c:pt>
                <c:pt idx="1240">
                  <c:v>0.67</c:v>
                </c:pt>
                <c:pt idx="1241">
                  <c:v>0.67</c:v>
                </c:pt>
                <c:pt idx="1242">
                  <c:v>0.67</c:v>
                </c:pt>
                <c:pt idx="1243">
                  <c:v>0.67</c:v>
                </c:pt>
                <c:pt idx="1244">
                  <c:v>0.67</c:v>
                </c:pt>
                <c:pt idx="1245">
                  <c:v>0.67</c:v>
                </c:pt>
                <c:pt idx="1246">
                  <c:v>0.67</c:v>
                </c:pt>
                <c:pt idx="1247">
                  <c:v>0.67</c:v>
                </c:pt>
                <c:pt idx="1248">
                  <c:v>0.67</c:v>
                </c:pt>
                <c:pt idx="1249">
                  <c:v>0.67</c:v>
                </c:pt>
                <c:pt idx="1250">
                  <c:v>0.67</c:v>
                </c:pt>
                <c:pt idx="1251">
                  <c:v>0.67</c:v>
                </c:pt>
                <c:pt idx="1252">
                  <c:v>0.67</c:v>
                </c:pt>
                <c:pt idx="1253">
                  <c:v>0.67</c:v>
                </c:pt>
                <c:pt idx="1254">
                  <c:v>0.67</c:v>
                </c:pt>
                <c:pt idx="1255">
                  <c:v>0.67</c:v>
                </c:pt>
                <c:pt idx="1256">
                  <c:v>0.67</c:v>
                </c:pt>
                <c:pt idx="1257">
                  <c:v>0.67</c:v>
                </c:pt>
                <c:pt idx="1258">
                  <c:v>0.67</c:v>
                </c:pt>
                <c:pt idx="1259">
                  <c:v>0.67</c:v>
                </c:pt>
                <c:pt idx="1260">
                  <c:v>0.67</c:v>
                </c:pt>
                <c:pt idx="1261">
                  <c:v>0.59</c:v>
                </c:pt>
                <c:pt idx="1262">
                  <c:v>0.54</c:v>
                </c:pt>
                <c:pt idx="1263">
                  <c:v>0.51</c:v>
                </c:pt>
                <c:pt idx="1264">
                  <c:v>0.48</c:v>
                </c:pt>
                <c:pt idx="1265">
                  <c:v>0.47</c:v>
                </c:pt>
                <c:pt idx="1266">
                  <c:v>0.47</c:v>
                </c:pt>
                <c:pt idx="1267">
                  <c:v>0.47</c:v>
                </c:pt>
                <c:pt idx="1268">
                  <c:v>0.46</c:v>
                </c:pt>
                <c:pt idx="1269">
                  <c:v>0.46</c:v>
                </c:pt>
                <c:pt idx="1270">
                  <c:v>0.46</c:v>
                </c:pt>
                <c:pt idx="1271">
                  <c:v>0.46</c:v>
                </c:pt>
                <c:pt idx="1272">
                  <c:v>0.46</c:v>
                </c:pt>
                <c:pt idx="1273">
                  <c:v>0.46</c:v>
                </c:pt>
                <c:pt idx="1274">
                  <c:v>0.46</c:v>
                </c:pt>
                <c:pt idx="1275">
                  <c:v>0.46</c:v>
                </c:pt>
                <c:pt idx="1276">
                  <c:v>0.46</c:v>
                </c:pt>
                <c:pt idx="1277">
                  <c:v>0.46</c:v>
                </c:pt>
                <c:pt idx="1278">
                  <c:v>0.46</c:v>
                </c:pt>
                <c:pt idx="1279">
                  <c:v>0.46</c:v>
                </c:pt>
                <c:pt idx="1280">
                  <c:v>0.46</c:v>
                </c:pt>
                <c:pt idx="1281">
                  <c:v>0.46</c:v>
                </c:pt>
                <c:pt idx="1282">
                  <c:v>0.46</c:v>
                </c:pt>
                <c:pt idx="1283">
                  <c:v>0.46</c:v>
                </c:pt>
                <c:pt idx="1284">
                  <c:v>0.46</c:v>
                </c:pt>
                <c:pt idx="1285">
                  <c:v>0.46</c:v>
                </c:pt>
                <c:pt idx="1286">
                  <c:v>0.46</c:v>
                </c:pt>
                <c:pt idx="1287">
                  <c:v>0.46</c:v>
                </c:pt>
                <c:pt idx="1288">
                  <c:v>0.46</c:v>
                </c:pt>
                <c:pt idx="1289">
                  <c:v>0.46</c:v>
                </c:pt>
                <c:pt idx="1290">
                  <c:v>0.46</c:v>
                </c:pt>
                <c:pt idx="1291">
                  <c:v>0.46</c:v>
                </c:pt>
                <c:pt idx="1292">
                  <c:v>0.46</c:v>
                </c:pt>
                <c:pt idx="1293">
                  <c:v>0.46</c:v>
                </c:pt>
                <c:pt idx="1294">
                  <c:v>0.46</c:v>
                </c:pt>
                <c:pt idx="1295">
                  <c:v>0.46</c:v>
                </c:pt>
                <c:pt idx="1296">
                  <c:v>0.46</c:v>
                </c:pt>
                <c:pt idx="1297">
                  <c:v>0.46</c:v>
                </c:pt>
                <c:pt idx="1298">
                  <c:v>0.46</c:v>
                </c:pt>
                <c:pt idx="1299">
                  <c:v>0.46</c:v>
                </c:pt>
                <c:pt idx="1300">
                  <c:v>0.46</c:v>
                </c:pt>
                <c:pt idx="1301">
                  <c:v>0.46</c:v>
                </c:pt>
                <c:pt idx="1302">
                  <c:v>0.46</c:v>
                </c:pt>
                <c:pt idx="1303">
                  <c:v>0.46</c:v>
                </c:pt>
                <c:pt idx="1304">
                  <c:v>0.46</c:v>
                </c:pt>
                <c:pt idx="1305">
                  <c:v>0.46</c:v>
                </c:pt>
                <c:pt idx="1306">
                  <c:v>0.46</c:v>
                </c:pt>
                <c:pt idx="1307">
                  <c:v>0.46</c:v>
                </c:pt>
                <c:pt idx="1308">
                  <c:v>0.46</c:v>
                </c:pt>
                <c:pt idx="1309">
                  <c:v>0.46</c:v>
                </c:pt>
                <c:pt idx="1310">
                  <c:v>0.46</c:v>
                </c:pt>
                <c:pt idx="1311">
                  <c:v>0.46</c:v>
                </c:pt>
                <c:pt idx="1312">
                  <c:v>0.46</c:v>
                </c:pt>
                <c:pt idx="1313">
                  <c:v>0.46</c:v>
                </c:pt>
                <c:pt idx="1314">
                  <c:v>0.46</c:v>
                </c:pt>
                <c:pt idx="1315">
                  <c:v>0.46</c:v>
                </c:pt>
                <c:pt idx="1316">
                  <c:v>0.46</c:v>
                </c:pt>
                <c:pt idx="1317">
                  <c:v>0.46</c:v>
                </c:pt>
                <c:pt idx="1318">
                  <c:v>0.46</c:v>
                </c:pt>
                <c:pt idx="1319">
                  <c:v>0.46</c:v>
                </c:pt>
                <c:pt idx="1320">
                  <c:v>0.45</c:v>
                </c:pt>
                <c:pt idx="1321">
                  <c:v>0.42</c:v>
                </c:pt>
                <c:pt idx="1322">
                  <c:v>0.39</c:v>
                </c:pt>
                <c:pt idx="1323">
                  <c:v>0.37</c:v>
                </c:pt>
                <c:pt idx="1324">
                  <c:v>0.36</c:v>
                </c:pt>
                <c:pt idx="1325">
                  <c:v>0.35</c:v>
                </c:pt>
                <c:pt idx="1326">
                  <c:v>0.35</c:v>
                </c:pt>
                <c:pt idx="1327">
                  <c:v>0.35</c:v>
                </c:pt>
                <c:pt idx="1328">
                  <c:v>0.35</c:v>
                </c:pt>
                <c:pt idx="1329">
                  <c:v>0.35</c:v>
                </c:pt>
                <c:pt idx="1330">
                  <c:v>0.35</c:v>
                </c:pt>
                <c:pt idx="1331">
                  <c:v>0.35</c:v>
                </c:pt>
                <c:pt idx="1332">
                  <c:v>0.35</c:v>
                </c:pt>
                <c:pt idx="1333">
                  <c:v>0.35</c:v>
                </c:pt>
                <c:pt idx="1334">
                  <c:v>0.35</c:v>
                </c:pt>
                <c:pt idx="1335">
                  <c:v>0.35</c:v>
                </c:pt>
                <c:pt idx="1336">
                  <c:v>0.35</c:v>
                </c:pt>
                <c:pt idx="1337">
                  <c:v>0.35</c:v>
                </c:pt>
                <c:pt idx="1338">
                  <c:v>0.35</c:v>
                </c:pt>
                <c:pt idx="1339">
                  <c:v>0.35</c:v>
                </c:pt>
                <c:pt idx="1340">
                  <c:v>0.35</c:v>
                </c:pt>
                <c:pt idx="1341">
                  <c:v>0.35</c:v>
                </c:pt>
                <c:pt idx="1342">
                  <c:v>0.35</c:v>
                </c:pt>
                <c:pt idx="1343">
                  <c:v>0.35</c:v>
                </c:pt>
                <c:pt idx="1344">
                  <c:v>0.35</c:v>
                </c:pt>
                <c:pt idx="1345">
                  <c:v>0.35</c:v>
                </c:pt>
                <c:pt idx="1346">
                  <c:v>0.35</c:v>
                </c:pt>
                <c:pt idx="1347">
                  <c:v>0.35</c:v>
                </c:pt>
                <c:pt idx="1348">
                  <c:v>0.35</c:v>
                </c:pt>
                <c:pt idx="1349">
                  <c:v>0.35</c:v>
                </c:pt>
                <c:pt idx="1350">
                  <c:v>0.35</c:v>
                </c:pt>
                <c:pt idx="1351">
                  <c:v>0.35</c:v>
                </c:pt>
                <c:pt idx="1352">
                  <c:v>0.35</c:v>
                </c:pt>
                <c:pt idx="1353">
                  <c:v>0.35</c:v>
                </c:pt>
                <c:pt idx="1354">
                  <c:v>0.35</c:v>
                </c:pt>
                <c:pt idx="1355">
                  <c:v>0.35</c:v>
                </c:pt>
                <c:pt idx="1356">
                  <c:v>0.35</c:v>
                </c:pt>
                <c:pt idx="1357">
                  <c:v>0.35</c:v>
                </c:pt>
                <c:pt idx="1358">
                  <c:v>0.35</c:v>
                </c:pt>
                <c:pt idx="1359">
                  <c:v>0.35</c:v>
                </c:pt>
                <c:pt idx="1360">
                  <c:v>0.35</c:v>
                </c:pt>
                <c:pt idx="1361">
                  <c:v>0.35</c:v>
                </c:pt>
                <c:pt idx="1362">
                  <c:v>0.35</c:v>
                </c:pt>
                <c:pt idx="1363">
                  <c:v>0.35</c:v>
                </c:pt>
                <c:pt idx="1364">
                  <c:v>0.35</c:v>
                </c:pt>
                <c:pt idx="1365">
                  <c:v>0.35</c:v>
                </c:pt>
                <c:pt idx="1366">
                  <c:v>0.35</c:v>
                </c:pt>
                <c:pt idx="1367">
                  <c:v>0.35</c:v>
                </c:pt>
                <c:pt idx="1368">
                  <c:v>0.35</c:v>
                </c:pt>
                <c:pt idx="1369">
                  <c:v>0.35</c:v>
                </c:pt>
                <c:pt idx="1370">
                  <c:v>0.35</c:v>
                </c:pt>
                <c:pt idx="1371">
                  <c:v>0.35</c:v>
                </c:pt>
                <c:pt idx="1372">
                  <c:v>0.35</c:v>
                </c:pt>
                <c:pt idx="1373">
                  <c:v>0.35</c:v>
                </c:pt>
                <c:pt idx="1374">
                  <c:v>0.35</c:v>
                </c:pt>
                <c:pt idx="1375">
                  <c:v>0.35</c:v>
                </c:pt>
                <c:pt idx="1376">
                  <c:v>0.35</c:v>
                </c:pt>
                <c:pt idx="1377">
                  <c:v>0.35</c:v>
                </c:pt>
                <c:pt idx="1378">
                  <c:v>0.35</c:v>
                </c:pt>
                <c:pt idx="1379">
                  <c:v>0.35</c:v>
                </c:pt>
                <c:pt idx="1380">
                  <c:v>0.33</c:v>
                </c:pt>
                <c:pt idx="1381">
                  <c:v>0.28999999999999998</c:v>
                </c:pt>
                <c:pt idx="1382">
                  <c:v>0.26</c:v>
                </c:pt>
                <c:pt idx="1383">
                  <c:v>0.24</c:v>
                </c:pt>
                <c:pt idx="1384">
                  <c:v>0.22</c:v>
                </c:pt>
                <c:pt idx="1385">
                  <c:v>0.2</c:v>
                </c:pt>
                <c:pt idx="1386">
                  <c:v>0.19</c:v>
                </c:pt>
                <c:pt idx="1387">
                  <c:v>0.19</c:v>
                </c:pt>
                <c:pt idx="1388">
                  <c:v>0.18</c:v>
                </c:pt>
                <c:pt idx="1389">
                  <c:v>0.18</c:v>
                </c:pt>
                <c:pt idx="1390">
                  <c:v>0.18</c:v>
                </c:pt>
                <c:pt idx="1391">
                  <c:v>0.17</c:v>
                </c:pt>
                <c:pt idx="1392">
                  <c:v>0.17</c:v>
                </c:pt>
                <c:pt idx="1393">
                  <c:v>0.17</c:v>
                </c:pt>
                <c:pt idx="1394">
                  <c:v>0.17</c:v>
                </c:pt>
                <c:pt idx="1395">
                  <c:v>0.17</c:v>
                </c:pt>
                <c:pt idx="1396">
                  <c:v>0.17</c:v>
                </c:pt>
                <c:pt idx="1397">
                  <c:v>0.17</c:v>
                </c:pt>
                <c:pt idx="1398">
                  <c:v>0.17</c:v>
                </c:pt>
                <c:pt idx="1399">
                  <c:v>0.17</c:v>
                </c:pt>
                <c:pt idx="1400">
                  <c:v>0.17</c:v>
                </c:pt>
                <c:pt idx="1401">
                  <c:v>0.17</c:v>
                </c:pt>
                <c:pt idx="1402">
                  <c:v>0.17</c:v>
                </c:pt>
                <c:pt idx="1403">
                  <c:v>0.17</c:v>
                </c:pt>
                <c:pt idx="1404">
                  <c:v>0.17</c:v>
                </c:pt>
                <c:pt idx="1405">
                  <c:v>0.17</c:v>
                </c:pt>
                <c:pt idx="1406">
                  <c:v>0.17</c:v>
                </c:pt>
                <c:pt idx="1407">
                  <c:v>0.17</c:v>
                </c:pt>
                <c:pt idx="1408">
                  <c:v>0.17</c:v>
                </c:pt>
                <c:pt idx="1409">
                  <c:v>0.17</c:v>
                </c:pt>
                <c:pt idx="1410">
                  <c:v>0.17</c:v>
                </c:pt>
                <c:pt idx="1411">
                  <c:v>0.17</c:v>
                </c:pt>
                <c:pt idx="1412">
                  <c:v>0.17</c:v>
                </c:pt>
                <c:pt idx="1413">
                  <c:v>0.17</c:v>
                </c:pt>
                <c:pt idx="1414">
                  <c:v>0.17</c:v>
                </c:pt>
                <c:pt idx="1415">
                  <c:v>0.17</c:v>
                </c:pt>
                <c:pt idx="1416">
                  <c:v>0.17</c:v>
                </c:pt>
                <c:pt idx="1417">
                  <c:v>0.17</c:v>
                </c:pt>
                <c:pt idx="1418">
                  <c:v>0.17</c:v>
                </c:pt>
                <c:pt idx="1419">
                  <c:v>0.17</c:v>
                </c:pt>
                <c:pt idx="1420">
                  <c:v>0.17</c:v>
                </c:pt>
                <c:pt idx="1421">
                  <c:v>0.17</c:v>
                </c:pt>
                <c:pt idx="1422">
                  <c:v>0.17</c:v>
                </c:pt>
                <c:pt idx="1423">
                  <c:v>0.17</c:v>
                </c:pt>
                <c:pt idx="1424">
                  <c:v>0.17</c:v>
                </c:pt>
                <c:pt idx="1425">
                  <c:v>0.17</c:v>
                </c:pt>
                <c:pt idx="1426">
                  <c:v>0.17</c:v>
                </c:pt>
                <c:pt idx="1427">
                  <c:v>0.17</c:v>
                </c:pt>
                <c:pt idx="1428">
                  <c:v>0.17</c:v>
                </c:pt>
                <c:pt idx="1429">
                  <c:v>0.17</c:v>
                </c:pt>
                <c:pt idx="1430">
                  <c:v>0.17</c:v>
                </c:pt>
                <c:pt idx="1431">
                  <c:v>0.17</c:v>
                </c:pt>
                <c:pt idx="1432">
                  <c:v>0.17</c:v>
                </c:pt>
                <c:pt idx="1433">
                  <c:v>0.17</c:v>
                </c:pt>
                <c:pt idx="1434">
                  <c:v>0.17</c:v>
                </c:pt>
                <c:pt idx="1435">
                  <c:v>0.17</c:v>
                </c:pt>
                <c:pt idx="1436">
                  <c:v>0.17</c:v>
                </c:pt>
                <c:pt idx="1437">
                  <c:v>0.17</c:v>
                </c:pt>
                <c:pt idx="1438">
                  <c:v>0.17</c:v>
                </c:pt>
                <c:pt idx="1439">
                  <c:v>0.17</c:v>
                </c:pt>
                <c:pt idx="1440">
                  <c:v>0.17</c:v>
                </c:pt>
                <c:pt idx="1441">
                  <c:v>0.19</c:v>
                </c:pt>
                <c:pt idx="1442">
                  <c:v>0.21</c:v>
                </c:pt>
                <c:pt idx="1443">
                  <c:v>0.23</c:v>
                </c:pt>
                <c:pt idx="1444">
                  <c:v>0.24</c:v>
                </c:pt>
                <c:pt idx="1445">
                  <c:v>0.25</c:v>
                </c:pt>
                <c:pt idx="1446">
                  <c:v>0.26</c:v>
                </c:pt>
                <c:pt idx="1447">
                  <c:v>0.26</c:v>
                </c:pt>
                <c:pt idx="1448">
                  <c:v>0.26</c:v>
                </c:pt>
                <c:pt idx="1449">
                  <c:v>0.26</c:v>
                </c:pt>
                <c:pt idx="1450">
                  <c:v>0.26</c:v>
                </c:pt>
                <c:pt idx="1451">
                  <c:v>0.26</c:v>
                </c:pt>
                <c:pt idx="1452">
                  <c:v>0.26</c:v>
                </c:pt>
                <c:pt idx="1453">
                  <c:v>0.26</c:v>
                </c:pt>
                <c:pt idx="1454">
                  <c:v>0.26</c:v>
                </c:pt>
                <c:pt idx="1455">
                  <c:v>0.26</c:v>
                </c:pt>
                <c:pt idx="1456">
                  <c:v>0.26</c:v>
                </c:pt>
                <c:pt idx="1457">
                  <c:v>0.26</c:v>
                </c:pt>
                <c:pt idx="1458">
                  <c:v>0.26</c:v>
                </c:pt>
                <c:pt idx="1459">
                  <c:v>0.26</c:v>
                </c:pt>
                <c:pt idx="1460">
                  <c:v>0.26</c:v>
                </c:pt>
                <c:pt idx="1461">
                  <c:v>0.26</c:v>
                </c:pt>
                <c:pt idx="1462">
                  <c:v>0.26</c:v>
                </c:pt>
                <c:pt idx="1463">
                  <c:v>0.26</c:v>
                </c:pt>
                <c:pt idx="1464">
                  <c:v>0.26</c:v>
                </c:pt>
                <c:pt idx="1465">
                  <c:v>0.26</c:v>
                </c:pt>
                <c:pt idx="1466">
                  <c:v>0.26</c:v>
                </c:pt>
                <c:pt idx="1467">
                  <c:v>0.26</c:v>
                </c:pt>
                <c:pt idx="1468">
                  <c:v>0.26</c:v>
                </c:pt>
                <c:pt idx="1469">
                  <c:v>0.26</c:v>
                </c:pt>
                <c:pt idx="1470">
                  <c:v>0.26</c:v>
                </c:pt>
                <c:pt idx="1471">
                  <c:v>0.26</c:v>
                </c:pt>
                <c:pt idx="1472">
                  <c:v>0.26</c:v>
                </c:pt>
                <c:pt idx="1473">
                  <c:v>0.26</c:v>
                </c:pt>
                <c:pt idx="1474">
                  <c:v>0.26</c:v>
                </c:pt>
                <c:pt idx="1475">
                  <c:v>0.26</c:v>
                </c:pt>
                <c:pt idx="1476">
                  <c:v>0.26</c:v>
                </c:pt>
                <c:pt idx="1477">
                  <c:v>0.26</c:v>
                </c:pt>
                <c:pt idx="1478">
                  <c:v>0.26</c:v>
                </c:pt>
                <c:pt idx="1479">
                  <c:v>0.26</c:v>
                </c:pt>
                <c:pt idx="1480">
                  <c:v>0.26</c:v>
                </c:pt>
                <c:pt idx="1481">
                  <c:v>0.26</c:v>
                </c:pt>
                <c:pt idx="1482">
                  <c:v>0.26</c:v>
                </c:pt>
                <c:pt idx="1483">
                  <c:v>0.26</c:v>
                </c:pt>
                <c:pt idx="1484">
                  <c:v>0.26</c:v>
                </c:pt>
                <c:pt idx="1485">
                  <c:v>0.26</c:v>
                </c:pt>
                <c:pt idx="1486">
                  <c:v>0.26</c:v>
                </c:pt>
                <c:pt idx="1487">
                  <c:v>0.26</c:v>
                </c:pt>
                <c:pt idx="1488">
                  <c:v>0.26</c:v>
                </c:pt>
                <c:pt idx="1489">
                  <c:v>0.26</c:v>
                </c:pt>
                <c:pt idx="1490">
                  <c:v>0.26</c:v>
                </c:pt>
                <c:pt idx="1491">
                  <c:v>0.26</c:v>
                </c:pt>
                <c:pt idx="1492">
                  <c:v>0.26</c:v>
                </c:pt>
                <c:pt idx="1493">
                  <c:v>0.26</c:v>
                </c:pt>
                <c:pt idx="1494">
                  <c:v>0.26</c:v>
                </c:pt>
                <c:pt idx="1495">
                  <c:v>0.26</c:v>
                </c:pt>
                <c:pt idx="1496">
                  <c:v>0.26</c:v>
                </c:pt>
                <c:pt idx="1497">
                  <c:v>0.26</c:v>
                </c:pt>
                <c:pt idx="1498">
                  <c:v>0.26</c:v>
                </c:pt>
                <c:pt idx="1499">
                  <c:v>0.26</c:v>
                </c:pt>
                <c:pt idx="15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9-4861-BD34-30563A12CF2A}"/>
            </c:ext>
          </c:extLst>
        </c:ser>
        <c:ser>
          <c:idx val="3"/>
          <c:order val="3"/>
          <c:tx>
            <c:v>Q_tank2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outflow_retention!$D$6:$D$1506</c:f>
              <c:numCache>
                <c:formatCode>General</c:formatCode>
                <c:ptCount val="1501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9.9999999999999992E-2</c:v>
                </c:pt>
                <c:pt idx="7">
                  <c:v>0.11666666666666665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0.19999999999999998</c:v>
                </c:pt>
                <c:pt idx="13">
                  <c:v>0.21666666666666665</c:v>
                </c:pt>
                <c:pt idx="14">
                  <c:v>0.23333333333333331</c:v>
                </c:pt>
                <c:pt idx="15">
                  <c:v>0.24999999999999997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</c:v>
                </c:pt>
                <c:pt idx="24">
                  <c:v>0.39999999999999997</c:v>
                </c:pt>
                <c:pt idx="25">
                  <c:v>0.41666666666666663</c:v>
                </c:pt>
                <c:pt idx="26">
                  <c:v>0.43333333333333329</c:v>
                </c:pt>
                <c:pt idx="27">
                  <c:v>0.44999999999999996</c:v>
                </c:pt>
                <c:pt idx="28">
                  <c:v>0.46666666666666662</c:v>
                </c:pt>
                <c:pt idx="29">
                  <c:v>0.48333333333333328</c:v>
                </c:pt>
                <c:pt idx="30">
                  <c:v>0.49999999999999994</c:v>
                </c:pt>
                <c:pt idx="31">
                  <c:v>0.51666666666666661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0.56666666666666676</c:v>
                </c:pt>
                <c:pt idx="35">
                  <c:v>0.58333333333333348</c:v>
                </c:pt>
                <c:pt idx="36">
                  <c:v>0.6000000000000002</c:v>
                </c:pt>
                <c:pt idx="37">
                  <c:v>0.61666666666666692</c:v>
                </c:pt>
                <c:pt idx="38">
                  <c:v>0.63333333333333364</c:v>
                </c:pt>
                <c:pt idx="39">
                  <c:v>0.65000000000000036</c:v>
                </c:pt>
                <c:pt idx="40">
                  <c:v>0.66666666666666707</c:v>
                </c:pt>
                <c:pt idx="41">
                  <c:v>0.68333333333333379</c:v>
                </c:pt>
                <c:pt idx="42">
                  <c:v>0.70000000000000051</c:v>
                </c:pt>
                <c:pt idx="43">
                  <c:v>0.71666666666666723</c:v>
                </c:pt>
                <c:pt idx="44">
                  <c:v>0.73333333333333395</c:v>
                </c:pt>
                <c:pt idx="45">
                  <c:v>0.75000000000000067</c:v>
                </c:pt>
                <c:pt idx="46">
                  <c:v>0.76666666666666738</c:v>
                </c:pt>
                <c:pt idx="47">
                  <c:v>0.7833333333333341</c:v>
                </c:pt>
                <c:pt idx="48">
                  <c:v>0.80000000000000082</c:v>
                </c:pt>
                <c:pt idx="49">
                  <c:v>0.81666666666666754</c:v>
                </c:pt>
                <c:pt idx="50">
                  <c:v>0.83333333333333426</c:v>
                </c:pt>
                <c:pt idx="51">
                  <c:v>0.85000000000000098</c:v>
                </c:pt>
                <c:pt idx="52">
                  <c:v>0.8666666666666677</c:v>
                </c:pt>
                <c:pt idx="53">
                  <c:v>0.88333333333333441</c:v>
                </c:pt>
                <c:pt idx="54">
                  <c:v>0.90000000000000113</c:v>
                </c:pt>
                <c:pt idx="55">
                  <c:v>0.91666666666666785</c:v>
                </c:pt>
                <c:pt idx="56">
                  <c:v>0.93333333333333457</c:v>
                </c:pt>
                <c:pt idx="57">
                  <c:v>0.95000000000000129</c:v>
                </c:pt>
                <c:pt idx="58">
                  <c:v>0.96666666666666801</c:v>
                </c:pt>
                <c:pt idx="59">
                  <c:v>0.98333333333333472</c:v>
                </c:pt>
                <c:pt idx="60">
                  <c:v>1.0000000000000013</c:v>
                </c:pt>
                <c:pt idx="61">
                  <c:v>1.0166666666666679</c:v>
                </c:pt>
                <c:pt idx="62">
                  <c:v>1.0333333333333345</c:v>
                </c:pt>
                <c:pt idx="63">
                  <c:v>1.0500000000000012</c:v>
                </c:pt>
                <c:pt idx="64">
                  <c:v>1.0666666666666678</c:v>
                </c:pt>
                <c:pt idx="65">
                  <c:v>1.0833333333333344</c:v>
                </c:pt>
                <c:pt idx="66">
                  <c:v>1.100000000000001</c:v>
                </c:pt>
                <c:pt idx="67">
                  <c:v>1.1166666666666676</c:v>
                </c:pt>
                <c:pt idx="68">
                  <c:v>1.1333333333333342</c:v>
                </c:pt>
                <c:pt idx="69">
                  <c:v>1.1500000000000008</c:v>
                </c:pt>
                <c:pt idx="70">
                  <c:v>1.1666666666666674</c:v>
                </c:pt>
                <c:pt idx="71">
                  <c:v>1.183333333333334</c:v>
                </c:pt>
                <c:pt idx="72">
                  <c:v>1.2000000000000006</c:v>
                </c:pt>
                <c:pt idx="73">
                  <c:v>1.2166666666666672</c:v>
                </c:pt>
                <c:pt idx="74">
                  <c:v>1.2333333333333338</c:v>
                </c:pt>
                <c:pt idx="75">
                  <c:v>1.2500000000000004</c:v>
                </c:pt>
                <c:pt idx="76">
                  <c:v>1.2666666666666671</c:v>
                </c:pt>
                <c:pt idx="77">
                  <c:v>1.2833333333333337</c:v>
                </c:pt>
                <c:pt idx="78">
                  <c:v>1.3000000000000003</c:v>
                </c:pt>
                <c:pt idx="79">
                  <c:v>1.3166666666666669</c:v>
                </c:pt>
                <c:pt idx="80">
                  <c:v>1.3333333333333335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1.4166666666666665</c:v>
                </c:pt>
                <c:pt idx="86">
                  <c:v>1.4333333333333331</c:v>
                </c:pt>
                <c:pt idx="87">
                  <c:v>1.4499999999999997</c:v>
                </c:pt>
                <c:pt idx="88">
                  <c:v>1.4666666666666663</c:v>
                </c:pt>
                <c:pt idx="89">
                  <c:v>1.4833333333333329</c:v>
                </c:pt>
                <c:pt idx="90">
                  <c:v>1.4999999999999996</c:v>
                </c:pt>
                <c:pt idx="91">
                  <c:v>1.5166666666666662</c:v>
                </c:pt>
                <c:pt idx="92">
                  <c:v>1.5333333333333328</c:v>
                </c:pt>
                <c:pt idx="93">
                  <c:v>1.5499999999999994</c:v>
                </c:pt>
                <c:pt idx="94">
                  <c:v>1.566666666666666</c:v>
                </c:pt>
                <c:pt idx="95">
                  <c:v>1.5833333333333326</c:v>
                </c:pt>
                <c:pt idx="96">
                  <c:v>1.5999999999999992</c:v>
                </c:pt>
                <c:pt idx="97">
                  <c:v>1.6166666666666658</c:v>
                </c:pt>
                <c:pt idx="98">
                  <c:v>1.6333333333333324</c:v>
                </c:pt>
                <c:pt idx="99">
                  <c:v>1.649999999999999</c:v>
                </c:pt>
                <c:pt idx="100">
                  <c:v>1.6666666666666656</c:v>
                </c:pt>
                <c:pt idx="101">
                  <c:v>1.6833333333333322</c:v>
                </c:pt>
                <c:pt idx="102">
                  <c:v>1.6999999999999988</c:v>
                </c:pt>
                <c:pt idx="103">
                  <c:v>1.7166666666666655</c:v>
                </c:pt>
                <c:pt idx="104">
                  <c:v>1.7333333333333321</c:v>
                </c:pt>
                <c:pt idx="105">
                  <c:v>1.7499999999999987</c:v>
                </c:pt>
                <c:pt idx="106">
                  <c:v>1.7666666666666653</c:v>
                </c:pt>
                <c:pt idx="107">
                  <c:v>1.7833333333333319</c:v>
                </c:pt>
                <c:pt idx="108">
                  <c:v>1.7999999999999985</c:v>
                </c:pt>
                <c:pt idx="109">
                  <c:v>1.8166666666666651</c:v>
                </c:pt>
                <c:pt idx="110">
                  <c:v>1.8333333333333317</c:v>
                </c:pt>
                <c:pt idx="111">
                  <c:v>1.8499999999999983</c:v>
                </c:pt>
                <c:pt idx="112">
                  <c:v>1.8666666666666649</c:v>
                </c:pt>
                <c:pt idx="113">
                  <c:v>1.8833333333333315</c:v>
                </c:pt>
                <c:pt idx="114">
                  <c:v>1.8999999999999981</c:v>
                </c:pt>
                <c:pt idx="115">
                  <c:v>1.9166666666666647</c:v>
                </c:pt>
                <c:pt idx="116">
                  <c:v>1.9333333333333313</c:v>
                </c:pt>
                <c:pt idx="117">
                  <c:v>1.949999999999998</c:v>
                </c:pt>
                <c:pt idx="118">
                  <c:v>1.9666666666666646</c:v>
                </c:pt>
                <c:pt idx="119">
                  <c:v>1.9833333333333312</c:v>
                </c:pt>
                <c:pt idx="120">
                  <c:v>1.9999999999999978</c:v>
                </c:pt>
                <c:pt idx="121">
                  <c:v>2.0166666666666644</c:v>
                </c:pt>
                <c:pt idx="122">
                  <c:v>2.033333333333331</c:v>
                </c:pt>
                <c:pt idx="123">
                  <c:v>2.0499999999999976</c:v>
                </c:pt>
                <c:pt idx="124">
                  <c:v>2.0666666666666642</c:v>
                </c:pt>
                <c:pt idx="125">
                  <c:v>2.0833333333333308</c:v>
                </c:pt>
                <c:pt idx="126">
                  <c:v>2.0999999999999974</c:v>
                </c:pt>
                <c:pt idx="127">
                  <c:v>2.116666666666664</c:v>
                </c:pt>
                <c:pt idx="128">
                  <c:v>2.1333333333333306</c:v>
                </c:pt>
                <c:pt idx="129">
                  <c:v>2.1499999999999972</c:v>
                </c:pt>
                <c:pt idx="130">
                  <c:v>2.1666666666666639</c:v>
                </c:pt>
                <c:pt idx="131">
                  <c:v>2.1833333333333305</c:v>
                </c:pt>
                <c:pt idx="132">
                  <c:v>2.1999999999999971</c:v>
                </c:pt>
                <c:pt idx="133">
                  <c:v>2.2166666666666637</c:v>
                </c:pt>
                <c:pt idx="134">
                  <c:v>2.2333333333333303</c:v>
                </c:pt>
                <c:pt idx="135">
                  <c:v>2.2499999999999969</c:v>
                </c:pt>
                <c:pt idx="136">
                  <c:v>2.2666666666666635</c:v>
                </c:pt>
                <c:pt idx="137">
                  <c:v>2.2833333333333301</c:v>
                </c:pt>
                <c:pt idx="138">
                  <c:v>2.2999999999999967</c:v>
                </c:pt>
                <c:pt idx="139">
                  <c:v>2.3166666666666633</c:v>
                </c:pt>
                <c:pt idx="140">
                  <c:v>2.3333333333333299</c:v>
                </c:pt>
                <c:pt idx="141">
                  <c:v>2.3499999999999965</c:v>
                </c:pt>
                <c:pt idx="142">
                  <c:v>2.3666666666666631</c:v>
                </c:pt>
                <c:pt idx="143">
                  <c:v>2.3833333333333298</c:v>
                </c:pt>
                <c:pt idx="144">
                  <c:v>2.3999999999999964</c:v>
                </c:pt>
                <c:pt idx="145">
                  <c:v>2.416666666666663</c:v>
                </c:pt>
                <c:pt idx="146">
                  <c:v>2.4333333333333296</c:v>
                </c:pt>
                <c:pt idx="147">
                  <c:v>2.4499999999999962</c:v>
                </c:pt>
                <c:pt idx="148">
                  <c:v>2.4666666666666628</c:v>
                </c:pt>
                <c:pt idx="149">
                  <c:v>2.4833333333333294</c:v>
                </c:pt>
                <c:pt idx="150">
                  <c:v>2.499999999999996</c:v>
                </c:pt>
                <c:pt idx="151">
                  <c:v>2.5166666666666626</c:v>
                </c:pt>
                <c:pt idx="152">
                  <c:v>2.5333333333333292</c:v>
                </c:pt>
                <c:pt idx="153">
                  <c:v>2.5499999999999958</c:v>
                </c:pt>
                <c:pt idx="154">
                  <c:v>2.5666666666666624</c:v>
                </c:pt>
                <c:pt idx="155">
                  <c:v>2.583333333333329</c:v>
                </c:pt>
                <c:pt idx="156">
                  <c:v>2.5999999999999956</c:v>
                </c:pt>
                <c:pt idx="157">
                  <c:v>2.6166666666666623</c:v>
                </c:pt>
                <c:pt idx="158">
                  <c:v>2.6333333333333289</c:v>
                </c:pt>
                <c:pt idx="159">
                  <c:v>2.6499999999999955</c:v>
                </c:pt>
                <c:pt idx="160">
                  <c:v>2.6666666666666621</c:v>
                </c:pt>
                <c:pt idx="161">
                  <c:v>2.6833333333333287</c:v>
                </c:pt>
                <c:pt idx="162">
                  <c:v>2.6999999999999953</c:v>
                </c:pt>
                <c:pt idx="163">
                  <c:v>2.7166666666666619</c:v>
                </c:pt>
                <c:pt idx="164">
                  <c:v>2.7333333333333285</c:v>
                </c:pt>
                <c:pt idx="165">
                  <c:v>2.7499999999999951</c:v>
                </c:pt>
                <c:pt idx="166">
                  <c:v>2.7666666666666617</c:v>
                </c:pt>
                <c:pt idx="167">
                  <c:v>2.7833333333333283</c:v>
                </c:pt>
                <c:pt idx="168">
                  <c:v>2.7999999999999949</c:v>
                </c:pt>
                <c:pt idx="169">
                  <c:v>2.8166666666666615</c:v>
                </c:pt>
                <c:pt idx="170">
                  <c:v>2.8333333333333282</c:v>
                </c:pt>
                <c:pt idx="171">
                  <c:v>2.8499999999999948</c:v>
                </c:pt>
                <c:pt idx="172">
                  <c:v>2.8666666666666614</c:v>
                </c:pt>
                <c:pt idx="173">
                  <c:v>2.883333333333328</c:v>
                </c:pt>
                <c:pt idx="174">
                  <c:v>2.8999999999999946</c:v>
                </c:pt>
                <c:pt idx="175">
                  <c:v>2.9166666666666612</c:v>
                </c:pt>
                <c:pt idx="176">
                  <c:v>2.9333333333333278</c:v>
                </c:pt>
                <c:pt idx="177">
                  <c:v>2.9499999999999944</c:v>
                </c:pt>
                <c:pt idx="178">
                  <c:v>2.966666666666661</c:v>
                </c:pt>
                <c:pt idx="179">
                  <c:v>2.9833333333333276</c:v>
                </c:pt>
                <c:pt idx="180">
                  <c:v>2.9999999999999942</c:v>
                </c:pt>
                <c:pt idx="181">
                  <c:v>3.0166666666666608</c:v>
                </c:pt>
                <c:pt idx="182">
                  <c:v>3.0333333333333274</c:v>
                </c:pt>
                <c:pt idx="183">
                  <c:v>3.049999999999994</c:v>
                </c:pt>
                <c:pt idx="184">
                  <c:v>3.0666666666666607</c:v>
                </c:pt>
                <c:pt idx="185">
                  <c:v>3.0833333333333273</c:v>
                </c:pt>
                <c:pt idx="186">
                  <c:v>3.0999999999999939</c:v>
                </c:pt>
                <c:pt idx="187">
                  <c:v>3.1166666666666605</c:v>
                </c:pt>
                <c:pt idx="188">
                  <c:v>3.1333333333333271</c:v>
                </c:pt>
                <c:pt idx="189">
                  <c:v>3.1499999999999937</c:v>
                </c:pt>
                <c:pt idx="190">
                  <c:v>3.1666666666666603</c:v>
                </c:pt>
                <c:pt idx="191">
                  <c:v>3.1833333333333269</c:v>
                </c:pt>
                <c:pt idx="192">
                  <c:v>3.1999999999999935</c:v>
                </c:pt>
                <c:pt idx="193">
                  <c:v>3.2166666666666601</c:v>
                </c:pt>
                <c:pt idx="194">
                  <c:v>3.2333333333333267</c:v>
                </c:pt>
                <c:pt idx="195">
                  <c:v>3.2499999999999933</c:v>
                </c:pt>
                <c:pt idx="196">
                  <c:v>3.2666666666666599</c:v>
                </c:pt>
                <c:pt idx="197">
                  <c:v>3.2833333333333266</c:v>
                </c:pt>
                <c:pt idx="198">
                  <c:v>3.2999999999999932</c:v>
                </c:pt>
                <c:pt idx="199">
                  <c:v>3.3166666666666598</c:v>
                </c:pt>
                <c:pt idx="200">
                  <c:v>3.3333333333333264</c:v>
                </c:pt>
                <c:pt idx="201">
                  <c:v>3.349999999999993</c:v>
                </c:pt>
                <c:pt idx="202">
                  <c:v>3.3666666666666596</c:v>
                </c:pt>
                <c:pt idx="203">
                  <c:v>3.3833333333333262</c:v>
                </c:pt>
                <c:pt idx="204">
                  <c:v>3.3999999999999928</c:v>
                </c:pt>
                <c:pt idx="205">
                  <c:v>3.4166666666666594</c:v>
                </c:pt>
                <c:pt idx="206">
                  <c:v>3.433333333333326</c:v>
                </c:pt>
                <c:pt idx="207">
                  <c:v>3.4499999999999926</c:v>
                </c:pt>
                <c:pt idx="208">
                  <c:v>3.4666666666666592</c:v>
                </c:pt>
                <c:pt idx="209">
                  <c:v>3.4833333333333258</c:v>
                </c:pt>
                <c:pt idx="210">
                  <c:v>3.4999999999999925</c:v>
                </c:pt>
                <c:pt idx="211">
                  <c:v>3.5166666666666591</c:v>
                </c:pt>
                <c:pt idx="212">
                  <c:v>3.5333333333333257</c:v>
                </c:pt>
                <c:pt idx="213">
                  <c:v>3.5499999999999923</c:v>
                </c:pt>
                <c:pt idx="214">
                  <c:v>3.5666666666666589</c:v>
                </c:pt>
                <c:pt idx="215">
                  <c:v>3.5833333333333255</c:v>
                </c:pt>
                <c:pt idx="216">
                  <c:v>3.5999999999999921</c:v>
                </c:pt>
                <c:pt idx="217">
                  <c:v>3.6166666666666587</c:v>
                </c:pt>
                <c:pt idx="218">
                  <c:v>3.6333333333333253</c:v>
                </c:pt>
                <c:pt idx="219">
                  <c:v>3.6499999999999919</c:v>
                </c:pt>
                <c:pt idx="220">
                  <c:v>3.6666666666666585</c:v>
                </c:pt>
                <c:pt idx="221">
                  <c:v>3.6833333333333251</c:v>
                </c:pt>
                <c:pt idx="222">
                  <c:v>3.6999999999999917</c:v>
                </c:pt>
                <c:pt idx="223">
                  <c:v>3.7166666666666583</c:v>
                </c:pt>
                <c:pt idx="224">
                  <c:v>3.733333333333325</c:v>
                </c:pt>
                <c:pt idx="225">
                  <c:v>3.7499999999999916</c:v>
                </c:pt>
                <c:pt idx="226">
                  <c:v>3.7666666666666582</c:v>
                </c:pt>
                <c:pt idx="227">
                  <c:v>3.7833333333333248</c:v>
                </c:pt>
                <c:pt idx="228">
                  <c:v>3.7999999999999914</c:v>
                </c:pt>
                <c:pt idx="229">
                  <c:v>3.816666666666658</c:v>
                </c:pt>
                <c:pt idx="230">
                  <c:v>3.8333333333333246</c:v>
                </c:pt>
                <c:pt idx="231">
                  <c:v>3.8499999999999912</c:v>
                </c:pt>
                <c:pt idx="232">
                  <c:v>3.8666666666666578</c:v>
                </c:pt>
                <c:pt idx="233">
                  <c:v>3.8833333333333244</c:v>
                </c:pt>
                <c:pt idx="234">
                  <c:v>3.899999999999991</c:v>
                </c:pt>
                <c:pt idx="235">
                  <c:v>3.9166666666666576</c:v>
                </c:pt>
                <c:pt idx="236">
                  <c:v>3.9333333333333242</c:v>
                </c:pt>
                <c:pt idx="237">
                  <c:v>3.9499999999999909</c:v>
                </c:pt>
                <c:pt idx="238">
                  <c:v>3.9666666666666575</c:v>
                </c:pt>
                <c:pt idx="239">
                  <c:v>3.9833333333333241</c:v>
                </c:pt>
                <c:pt idx="240">
                  <c:v>3.9999999999999907</c:v>
                </c:pt>
                <c:pt idx="241">
                  <c:v>4.0166666666666577</c:v>
                </c:pt>
                <c:pt idx="242">
                  <c:v>4.0333333333333243</c:v>
                </c:pt>
                <c:pt idx="243">
                  <c:v>4.0499999999999909</c:v>
                </c:pt>
                <c:pt idx="244">
                  <c:v>4.0666666666666575</c:v>
                </c:pt>
                <c:pt idx="245">
                  <c:v>4.0833333333333242</c:v>
                </c:pt>
                <c:pt idx="246">
                  <c:v>4.0999999999999908</c:v>
                </c:pt>
                <c:pt idx="247">
                  <c:v>4.1166666666666574</c:v>
                </c:pt>
                <c:pt idx="248">
                  <c:v>4.133333333333324</c:v>
                </c:pt>
                <c:pt idx="249">
                  <c:v>4.1499999999999906</c:v>
                </c:pt>
                <c:pt idx="250">
                  <c:v>4.1666666666666572</c:v>
                </c:pt>
                <c:pt idx="251">
                  <c:v>4.1833333333333238</c:v>
                </c:pt>
                <c:pt idx="252">
                  <c:v>4.1999999999999904</c:v>
                </c:pt>
                <c:pt idx="253">
                  <c:v>4.216666666666657</c:v>
                </c:pt>
                <c:pt idx="254">
                  <c:v>4.2333333333333236</c:v>
                </c:pt>
                <c:pt idx="255">
                  <c:v>4.2499999999999902</c:v>
                </c:pt>
                <c:pt idx="256">
                  <c:v>4.2666666666666568</c:v>
                </c:pt>
                <c:pt idx="257">
                  <c:v>4.2833333333333234</c:v>
                </c:pt>
                <c:pt idx="258">
                  <c:v>4.2999999999999901</c:v>
                </c:pt>
                <c:pt idx="259">
                  <c:v>4.3166666666666567</c:v>
                </c:pt>
                <c:pt idx="260">
                  <c:v>4.3333333333333233</c:v>
                </c:pt>
                <c:pt idx="261">
                  <c:v>4.3499999999999899</c:v>
                </c:pt>
                <c:pt idx="262">
                  <c:v>4.3666666666666565</c:v>
                </c:pt>
                <c:pt idx="263">
                  <c:v>4.3833333333333231</c:v>
                </c:pt>
                <c:pt idx="264">
                  <c:v>4.3999999999999897</c:v>
                </c:pt>
                <c:pt idx="265">
                  <c:v>4.4166666666666563</c:v>
                </c:pt>
                <c:pt idx="266">
                  <c:v>4.4333333333333229</c:v>
                </c:pt>
                <c:pt idx="267">
                  <c:v>4.4499999999999895</c:v>
                </c:pt>
                <c:pt idx="268">
                  <c:v>4.4666666666666561</c:v>
                </c:pt>
                <c:pt idx="269">
                  <c:v>4.4833333333333227</c:v>
                </c:pt>
                <c:pt idx="270">
                  <c:v>4.4999999999999893</c:v>
                </c:pt>
                <c:pt idx="271">
                  <c:v>4.5166666666666559</c:v>
                </c:pt>
                <c:pt idx="272">
                  <c:v>4.5333333333333226</c:v>
                </c:pt>
                <c:pt idx="273">
                  <c:v>4.5499999999999892</c:v>
                </c:pt>
                <c:pt idx="274">
                  <c:v>4.5666666666666558</c:v>
                </c:pt>
                <c:pt idx="275">
                  <c:v>4.5833333333333224</c:v>
                </c:pt>
                <c:pt idx="276">
                  <c:v>4.599999999999989</c:v>
                </c:pt>
                <c:pt idx="277">
                  <c:v>4.6166666666666556</c:v>
                </c:pt>
                <c:pt idx="278">
                  <c:v>4.6333333333333222</c:v>
                </c:pt>
                <c:pt idx="279">
                  <c:v>4.6499999999999888</c:v>
                </c:pt>
                <c:pt idx="280">
                  <c:v>4.6666666666666554</c:v>
                </c:pt>
                <c:pt idx="281">
                  <c:v>4.683333333333322</c:v>
                </c:pt>
                <c:pt idx="282">
                  <c:v>4.6999999999999886</c:v>
                </c:pt>
                <c:pt idx="283">
                  <c:v>4.7166666666666552</c:v>
                </c:pt>
                <c:pt idx="284">
                  <c:v>4.7333333333333218</c:v>
                </c:pt>
                <c:pt idx="285">
                  <c:v>4.7499999999999885</c:v>
                </c:pt>
                <c:pt idx="286">
                  <c:v>4.7666666666666551</c:v>
                </c:pt>
                <c:pt idx="287">
                  <c:v>4.7833333333333217</c:v>
                </c:pt>
                <c:pt idx="288">
                  <c:v>4.7999999999999883</c:v>
                </c:pt>
                <c:pt idx="289">
                  <c:v>4.8166666666666549</c:v>
                </c:pt>
                <c:pt idx="290">
                  <c:v>4.8333333333333215</c:v>
                </c:pt>
                <c:pt idx="291">
                  <c:v>4.8499999999999881</c:v>
                </c:pt>
                <c:pt idx="292">
                  <c:v>4.8666666666666547</c:v>
                </c:pt>
                <c:pt idx="293">
                  <c:v>4.8833333333333213</c:v>
                </c:pt>
                <c:pt idx="294">
                  <c:v>4.8999999999999879</c:v>
                </c:pt>
                <c:pt idx="295">
                  <c:v>4.9166666666666545</c:v>
                </c:pt>
                <c:pt idx="296">
                  <c:v>4.9333333333333211</c:v>
                </c:pt>
                <c:pt idx="297">
                  <c:v>4.9499999999999877</c:v>
                </c:pt>
                <c:pt idx="298">
                  <c:v>4.9666666666666544</c:v>
                </c:pt>
                <c:pt idx="299">
                  <c:v>4.983333333333321</c:v>
                </c:pt>
                <c:pt idx="300">
                  <c:v>4.9999999999999876</c:v>
                </c:pt>
                <c:pt idx="301">
                  <c:v>5.0166666666666542</c:v>
                </c:pt>
                <c:pt idx="302">
                  <c:v>5.0333333333333208</c:v>
                </c:pt>
                <c:pt idx="303">
                  <c:v>5.0499999999999874</c:v>
                </c:pt>
                <c:pt idx="304">
                  <c:v>5.066666666666654</c:v>
                </c:pt>
                <c:pt idx="305">
                  <c:v>5.0833333333333206</c:v>
                </c:pt>
                <c:pt idx="306">
                  <c:v>5.0999999999999872</c:v>
                </c:pt>
                <c:pt idx="307">
                  <c:v>5.1166666666666538</c:v>
                </c:pt>
                <c:pt idx="308">
                  <c:v>5.1333333333333204</c:v>
                </c:pt>
                <c:pt idx="309">
                  <c:v>5.149999999999987</c:v>
                </c:pt>
                <c:pt idx="310">
                  <c:v>5.1666666666666536</c:v>
                </c:pt>
                <c:pt idx="311">
                  <c:v>5.1833333333333202</c:v>
                </c:pt>
                <c:pt idx="312">
                  <c:v>5.1999999999999869</c:v>
                </c:pt>
                <c:pt idx="313">
                  <c:v>5.2166666666666535</c:v>
                </c:pt>
                <c:pt idx="314">
                  <c:v>5.2333333333333201</c:v>
                </c:pt>
                <c:pt idx="315">
                  <c:v>5.2499999999999867</c:v>
                </c:pt>
                <c:pt idx="316">
                  <c:v>5.2666666666666533</c:v>
                </c:pt>
                <c:pt idx="317">
                  <c:v>5.2833333333333199</c:v>
                </c:pt>
                <c:pt idx="318">
                  <c:v>5.2999999999999865</c:v>
                </c:pt>
                <c:pt idx="319">
                  <c:v>5.3166666666666531</c:v>
                </c:pt>
                <c:pt idx="320">
                  <c:v>5.3333333333333197</c:v>
                </c:pt>
                <c:pt idx="321">
                  <c:v>5.3499999999999863</c:v>
                </c:pt>
                <c:pt idx="322">
                  <c:v>5.3666666666666529</c:v>
                </c:pt>
                <c:pt idx="323">
                  <c:v>5.3833333333333195</c:v>
                </c:pt>
                <c:pt idx="324">
                  <c:v>5.3999999999999861</c:v>
                </c:pt>
                <c:pt idx="325">
                  <c:v>5.4166666666666528</c:v>
                </c:pt>
                <c:pt idx="326">
                  <c:v>5.4333333333333194</c:v>
                </c:pt>
                <c:pt idx="327">
                  <c:v>5.449999999999986</c:v>
                </c:pt>
                <c:pt idx="328">
                  <c:v>5.4666666666666526</c:v>
                </c:pt>
                <c:pt idx="329">
                  <c:v>5.4833333333333192</c:v>
                </c:pt>
                <c:pt idx="330">
                  <c:v>5.4999999999999858</c:v>
                </c:pt>
                <c:pt idx="331">
                  <c:v>5.5166666666666524</c:v>
                </c:pt>
                <c:pt idx="332">
                  <c:v>5.533333333333319</c:v>
                </c:pt>
                <c:pt idx="333">
                  <c:v>5.5499999999999856</c:v>
                </c:pt>
                <c:pt idx="334">
                  <c:v>5.5666666666666522</c:v>
                </c:pt>
                <c:pt idx="335">
                  <c:v>5.5833333333333188</c:v>
                </c:pt>
                <c:pt idx="336">
                  <c:v>5.5999999999999854</c:v>
                </c:pt>
                <c:pt idx="337">
                  <c:v>5.616666666666652</c:v>
                </c:pt>
                <c:pt idx="338">
                  <c:v>5.6333333333333186</c:v>
                </c:pt>
                <c:pt idx="339">
                  <c:v>5.6499999999999853</c:v>
                </c:pt>
                <c:pt idx="340">
                  <c:v>5.6666666666666519</c:v>
                </c:pt>
                <c:pt idx="341">
                  <c:v>5.6833333333333185</c:v>
                </c:pt>
                <c:pt idx="342">
                  <c:v>5.6999999999999851</c:v>
                </c:pt>
                <c:pt idx="343">
                  <c:v>5.7166666666666517</c:v>
                </c:pt>
                <c:pt idx="344">
                  <c:v>5.7333333333333183</c:v>
                </c:pt>
                <c:pt idx="345">
                  <c:v>5.7499999999999849</c:v>
                </c:pt>
                <c:pt idx="346">
                  <c:v>5.7666666666666515</c:v>
                </c:pt>
                <c:pt idx="347">
                  <c:v>5.7833333333333181</c:v>
                </c:pt>
                <c:pt idx="348">
                  <c:v>5.7999999999999847</c:v>
                </c:pt>
                <c:pt idx="349">
                  <c:v>5.8166666666666513</c:v>
                </c:pt>
                <c:pt idx="350">
                  <c:v>5.8333333333333179</c:v>
                </c:pt>
                <c:pt idx="351">
                  <c:v>5.8499999999999845</c:v>
                </c:pt>
                <c:pt idx="352">
                  <c:v>5.8666666666666512</c:v>
                </c:pt>
                <c:pt idx="353">
                  <c:v>5.8833333333333178</c:v>
                </c:pt>
                <c:pt idx="354">
                  <c:v>5.8999999999999844</c:v>
                </c:pt>
                <c:pt idx="355">
                  <c:v>5.916666666666651</c:v>
                </c:pt>
                <c:pt idx="356">
                  <c:v>5.9333333333333176</c:v>
                </c:pt>
                <c:pt idx="357">
                  <c:v>5.9499999999999842</c:v>
                </c:pt>
                <c:pt idx="358">
                  <c:v>5.9666666666666508</c:v>
                </c:pt>
                <c:pt idx="359">
                  <c:v>5.9833333333333174</c:v>
                </c:pt>
                <c:pt idx="360">
                  <c:v>5.999999999999984</c:v>
                </c:pt>
                <c:pt idx="361">
                  <c:v>6.0166666666666506</c:v>
                </c:pt>
                <c:pt idx="362">
                  <c:v>6.0333333333333172</c:v>
                </c:pt>
                <c:pt idx="363">
                  <c:v>6.0499999999999838</c:v>
                </c:pt>
                <c:pt idx="364">
                  <c:v>6.0666666666666504</c:v>
                </c:pt>
                <c:pt idx="365">
                  <c:v>6.0833333333333171</c:v>
                </c:pt>
                <c:pt idx="366">
                  <c:v>6.0999999999999837</c:v>
                </c:pt>
                <c:pt idx="367">
                  <c:v>6.1166666666666503</c:v>
                </c:pt>
                <c:pt idx="368">
                  <c:v>6.1333333333333169</c:v>
                </c:pt>
                <c:pt idx="369">
                  <c:v>6.1499999999999835</c:v>
                </c:pt>
                <c:pt idx="370">
                  <c:v>6.1666666666666501</c:v>
                </c:pt>
                <c:pt idx="371">
                  <c:v>6.1833333333333167</c:v>
                </c:pt>
                <c:pt idx="372">
                  <c:v>6.1999999999999833</c:v>
                </c:pt>
                <c:pt idx="373">
                  <c:v>6.2166666666666499</c:v>
                </c:pt>
                <c:pt idx="374">
                  <c:v>6.2333333333333165</c:v>
                </c:pt>
                <c:pt idx="375">
                  <c:v>6.2499999999999831</c:v>
                </c:pt>
                <c:pt idx="376">
                  <c:v>6.2666666666666497</c:v>
                </c:pt>
                <c:pt idx="377">
                  <c:v>6.2833333333333163</c:v>
                </c:pt>
                <c:pt idx="378">
                  <c:v>6.2999999999999829</c:v>
                </c:pt>
                <c:pt idx="379">
                  <c:v>6.3166666666666496</c:v>
                </c:pt>
                <c:pt idx="380">
                  <c:v>6.3333333333333162</c:v>
                </c:pt>
                <c:pt idx="381">
                  <c:v>6.3499999999999828</c:v>
                </c:pt>
                <c:pt idx="382">
                  <c:v>6.3666666666666494</c:v>
                </c:pt>
                <c:pt idx="383">
                  <c:v>6.383333333333316</c:v>
                </c:pt>
                <c:pt idx="384">
                  <c:v>6.3999999999999826</c:v>
                </c:pt>
                <c:pt idx="385">
                  <c:v>6.4166666666666492</c:v>
                </c:pt>
                <c:pt idx="386">
                  <c:v>6.4333333333333158</c:v>
                </c:pt>
                <c:pt idx="387">
                  <c:v>6.4499999999999824</c:v>
                </c:pt>
                <c:pt idx="388">
                  <c:v>6.466666666666649</c:v>
                </c:pt>
                <c:pt idx="389">
                  <c:v>6.4833333333333156</c:v>
                </c:pt>
                <c:pt idx="390">
                  <c:v>6.4999999999999822</c:v>
                </c:pt>
                <c:pt idx="391">
                  <c:v>6.5166666666666488</c:v>
                </c:pt>
                <c:pt idx="392">
                  <c:v>6.5333333333333155</c:v>
                </c:pt>
                <c:pt idx="393">
                  <c:v>6.5499999999999821</c:v>
                </c:pt>
                <c:pt idx="394">
                  <c:v>6.5666666666666487</c:v>
                </c:pt>
                <c:pt idx="395">
                  <c:v>6.5833333333333153</c:v>
                </c:pt>
                <c:pt idx="396">
                  <c:v>6.5999999999999819</c:v>
                </c:pt>
                <c:pt idx="397">
                  <c:v>6.6166666666666485</c:v>
                </c:pt>
                <c:pt idx="398">
                  <c:v>6.6333333333333151</c:v>
                </c:pt>
                <c:pt idx="399">
                  <c:v>6.6499999999999817</c:v>
                </c:pt>
                <c:pt idx="400">
                  <c:v>6.6666666666666483</c:v>
                </c:pt>
                <c:pt idx="401">
                  <c:v>6.6833333333333149</c:v>
                </c:pt>
                <c:pt idx="402">
                  <c:v>6.6999999999999815</c:v>
                </c:pt>
                <c:pt idx="403">
                  <c:v>6.7166666666666481</c:v>
                </c:pt>
                <c:pt idx="404">
                  <c:v>6.7333333333333147</c:v>
                </c:pt>
                <c:pt idx="405">
                  <c:v>6.7499999999999813</c:v>
                </c:pt>
                <c:pt idx="406">
                  <c:v>6.766666666666648</c:v>
                </c:pt>
                <c:pt idx="407">
                  <c:v>6.7833333333333146</c:v>
                </c:pt>
                <c:pt idx="408">
                  <c:v>6.7999999999999812</c:v>
                </c:pt>
                <c:pt idx="409">
                  <c:v>6.8166666666666478</c:v>
                </c:pt>
                <c:pt idx="410">
                  <c:v>6.8333333333333144</c:v>
                </c:pt>
                <c:pt idx="411">
                  <c:v>6.849999999999981</c:v>
                </c:pt>
                <c:pt idx="412">
                  <c:v>6.8666666666666476</c:v>
                </c:pt>
                <c:pt idx="413">
                  <c:v>6.8833333333333142</c:v>
                </c:pt>
                <c:pt idx="414">
                  <c:v>6.8999999999999808</c:v>
                </c:pt>
                <c:pt idx="415">
                  <c:v>6.9166666666666474</c:v>
                </c:pt>
                <c:pt idx="416">
                  <c:v>6.933333333333314</c:v>
                </c:pt>
                <c:pt idx="417">
                  <c:v>6.9499999999999806</c:v>
                </c:pt>
                <c:pt idx="418">
                  <c:v>6.9666666666666472</c:v>
                </c:pt>
                <c:pt idx="419">
                  <c:v>6.9833333333333139</c:v>
                </c:pt>
                <c:pt idx="420">
                  <c:v>6.9999999999999805</c:v>
                </c:pt>
                <c:pt idx="421">
                  <c:v>7.0166666666666471</c:v>
                </c:pt>
                <c:pt idx="422">
                  <c:v>7.0333333333333137</c:v>
                </c:pt>
                <c:pt idx="423">
                  <c:v>7.0499999999999803</c:v>
                </c:pt>
                <c:pt idx="424">
                  <c:v>7.0666666666666469</c:v>
                </c:pt>
                <c:pt idx="425">
                  <c:v>7.0833333333333135</c:v>
                </c:pt>
                <c:pt idx="426">
                  <c:v>7.0999999999999801</c:v>
                </c:pt>
                <c:pt idx="427">
                  <c:v>7.1166666666666467</c:v>
                </c:pt>
                <c:pt idx="428">
                  <c:v>7.1333333333333133</c:v>
                </c:pt>
                <c:pt idx="429">
                  <c:v>7.1499999999999799</c:v>
                </c:pt>
                <c:pt idx="430">
                  <c:v>7.1666666666666465</c:v>
                </c:pt>
                <c:pt idx="431">
                  <c:v>7.1833333333333131</c:v>
                </c:pt>
                <c:pt idx="432">
                  <c:v>7.1999999999999797</c:v>
                </c:pt>
                <c:pt idx="433">
                  <c:v>7.2166666666666464</c:v>
                </c:pt>
                <c:pt idx="434">
                  <c:v>7.233333333333313</c:v>
                </c:pt>
                <c:pt idx="435">
                  <c:v>7.2499999999999796</c:v>
                </c:pt>
                <c:pt idx="436">
                  <c:v>7.2666666666666462</c:v>
                </c:pt>
                <c:pt idx="437">
                  <c:v>7.2833333333333128</c:v>
                </c:pt>
                <c:pt idx="438">
                  <c:v>7.2999999999999794</c:v>
                </c:pt>
                <c:pt idx="439">
                  <c:v>7.316666666666646</c:v>
                </c:pt>
                <c:pt idx="440">
                  <c:v>7.3333333333333126</c:v>
                </c:pt>
                <c:pt idx="441">
                  <c:v>7.3499999999999792</c:v>
                </c:pt>
                <c:pt idx="442">
                  <c:v>7.3666666666666458</c:v>
                </c:pt>
                <c:pt idx="443">
                  <c:v>7.3833333333333124</c:v>
                </c:pt>
                <c:pt idx="444">
                  <c:v>7.399999999999979</c:v>
                </c:pt>
                <c:pt idx="445">
                  <c:v>7.4166666666666456</c:v>
                </c:pt>
                <c:pt idx="446">
                  <c:v>7.4333333333333123</c:v>
                </c:pt>
                <c:pt idx="447">
                  <c:v>7.4499999999999789</c:v>
                </c:pt>
                <c:pt idx="448">
                  <c:v>7.4666666666666455</c:v>
                </c:pt>
                <c:pt idx="449">
                  <c:v>7.4833333333333121</c:v>
                </c:pt>
                <c:pt idx="450">
                  <c:v>7.4999999999999787</c:v>
                </c:pt>
                <c:pt idx="451">
                  <c:v>7.5166666666666453</c:v>
                </c:pt>
                <c:pt idx="452">
                  <c:v>7.5333333333333119</c:v>
                </c:pt>
                <c:pt idx="453">
                  <c:v>7.5499999999999785</c:v>
                </c:pt>
                <c:pt idx="454">
                  <c:v>7.5666666666666451</c:v>
                </c:pt>
                <c:pt idx="455">
                  <c:v>7.5833333333333117</c:v>
                </c:pt>
                <c:pt idx="456">
                  <c:v>7.5999999999999783</c:v>
                </c:pt>
                <c:pt idx="457">
                  <c:v>7.6166666666666449</c:v>
                </c:pt>
                <c:pt idx="458">
                  <c:v>7.6333333333333115</c:v>
                </c:pt>
                <c:pt idx="459">
                  <c:v>7.6499999999999782</c:v>
                </c:pt>
                <c:pt idx="460">
                  <c:v>7.6666666666666448</c:v>
                </c:pt>
                <c:pt idx="461">
                  <c:v>7.6833333333333114</c:v>
                </c:pt>
                <c:pt idx="462">
                  <c:v>7.699999999999978</c:v>
                </c:pt>
                <c:pt idx="463">
                  <c:v>7.7166666666666446</c:v>
                </c:pt>
                <c:pt idx="464">
                  <c:v>7.7333333333333112</c:v>
                </c:pt>
                <c:pt idx="465">
                  <c:v>7.7499999999999778</c:v>
                </c:pt>
                <c:pt idx="466">
                  <c:v>7.7666666666666444</c:v>
                </c:pt>
                <c:pt idx="467">
                  <c:v>7.783333333333311</c:v>
                </c:pt>
                <c:pt idx="468">
                  <c:v>7.7999999999999776</c:v>
                </c:pt>
                <c:pt idx="469">
                  <c:v>7.8166666666666442</c:v>
                </c:pt>
                <c:pt idx="470">
                  <c:v>7.8333333333333108</c:v>
                </c:pt>
                <c:pt idx="471">
                  <c:v>7.8499999999999774</c:v>
                </c:pt>
                <c:pt idx="472">
                  <c:v>7.866666666666644</c:v>
                </c:pt>
                <c:pt idx="473">
                  <c:v>7.8833333333333107</c:v>
                </c:pt>
                <c:pt idx="474">
                  <c:v>7.8999999999999773</c:v>
                </c:pt>
                <c:pt idx="475">
                  <c:v>7.9166666666666439</c:v>
                </c:pt>
                <c:pt idx="476">
                  <c:v>7.9333333333333105</c:v>
                </c:pt>
                <c:pt idx="477">
                  <c:v>7.9499999999999771</c:v>
                </c:pt>
                <c:pt idx="478">
                  <c:v>7.9666666666666437</c:v>
                </c:pt>
                <c:pt idx="479">
                  <c:v>7.9833333333333103</c:v>
                </c:pt>
                <c:pt idx="480">
                  <c:v>7.9999999999999769</c:v>
                </c:pt>
                <c:pt idx="481">
                  <c:v>8.0166666666666444</c:v>
                </c:pt>
                <c:pt idx="482">
                  <c:v>8.0333333333333119</c:v>
                </c:pt>
                <c:pt idx="483">
                  <c:v>8.0499999999999794</c:v>
                </c:pt>
                <c:pt idx="484">
                  <c:v>8.0666666666666469</c:v>
                </c:pt>
                <c:pt idx="485">
                  <c:v>8.0833333333333144</c:v>
                </c:pt>
                <c:pt idx="486">
                  <c:v>8.0999999999999819</c:v>
                </c:pt>
                <c:pt idx="487">
                  <c:v>8.1166666666666494</c:v>
                </c:pt>
                <c:pt idx="488">
                  <c:v>8.1333333333333169</c:v>
                </c:pt>
                <c:pt idx="489">
                  <c:v>8.1499999999999844</c:v>
                </c:pt>
                <c:pt idx="490">
                  <c:v>8.1666666666666519</c:v>
                </c:pt>
                <c:pt idx="491">
                  <c:v>8.1833333333333194</c:v>
                </c:pt>
                <c:pt idx="492">
                  <c:v>8.1999999999999869</c:v>
                </c:pt>
                <c:pt idx="493">
                  <c:v>8.2166666666666544</c:v>
                </c:pt>
                <c:pt idx="494">
                  <c:v>8.2333333333333218</c:v>
                </c:pt>
                <c:pt idx="495">
                  <c:v>8.2499999999999893</c:v>
                </c:pt>
                <c:pt idx="496">
                  <c:v>8.2666666666666568</c:v>
                </c:pt>
                <c:pt idx="497">
                  <c:v>8.2833333333333243</c:v>
                </c:pt>
                <c:pt idx="498">
                  <c:v>8.2999999999999918</c:v>
                </c:pt>
                <c:pt idx="499">
                  <c:v>8.3166666666666593</c:v>
                </c:pt>
                <c:pt idx="500">
                  <c:v>8.3333333333333268</c:v>
                </c:pt>
                <c:pt idx="501">
                  <c:v>8.3499999999999943</c:v>
                </c:pt>
                <c:pt idx="502">
                  <c:v>8.3666666666666618</c:v>
                </c:pt>
                <c:pt idx="503">
                  <c:v>8.3833333333333293</c:v>
                </c:pt>
                <c:pt idx="504">
                  <c:v>8.3999999999999968</c:v>
                </c:pt>
                <c:pt idx="505">
                  <c:v>8.4166666666666643</c:v>
                </c:pt>
                <c:pt idx="506">
                  <c:v>8.4333333333333318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8.4833333333333343</c:v>
                </c:pt>
                <c:pt idx="510">
                  <c:v>8.5000000000000018</c:v>
                </c:pt>
                <c:pt idx="511">
                  <c:v>8.5166666666666693</c:v>
                </c:pt>
                <c:pt idx="512">
                  <c:v>8.5333333333333368</c:v>
                </c:pt>
                <c:pt idx="513">
                  <c:v>8.5500000000000043</c:v>
                </c:pt>
                <c:pt idx="514">
                  <c:v>8.5666666666666718</c:v>
                </c:pt>
                <c:pt idx="515">
                  <c:v>8.5833333333333393</c:v>
                </c:pt>
                <c:pt idx="516">
                  <c:v>8.6000000000000068</c:v>
                </c:pt>
                <c:pt idx="517">
                  <c:v>8.6166666666666742</c:v>
                </c:pt>
                <c:pt idx="518">
                  <c:v>8.6333333333333417</c:v>
                </c:pt>
                <c:pt idx="519">
                  <c:v>8.6500000000000092</c:v>
                </c:pt>
                <c:pt idx="520">
                  <c:v>8.6666666666666767</c:v>
                </c:pt>
                <c:pt idx="521">
                  <c:v>8.6833333333333442</c:v>
                </c:pt>
                <c:pt idx="522">
                  <c:v>8.7000000000000117</c:v>
                </c:pt>
                <c:pt idx="523">
                  <c:v>8.7166666666666792</c:v>
                </c:pt>
                <c:pt idx="524">
                  <c:v>8.7333333333333467</c:v>
                </c:pt>
                <c:pt idx="525">
                  <c:v>8.7500000000000142</c:v>
                </c:pt>
                <c:pt idx="526">
                  <c:v>8.7666666666666817</c:v>
                </c:pt>
                <c:pt idx="527">
                  <c:v>8.7833333333333492</c:v>
                </c:pt>
                <c:pt idx="528">
                  <c:v>8.8000000000000167</c:v>
                </c:pt>
                <c:pt idx="529">
                  <c:v>8.8166666666666842</c:v>
                </c:pt>
                <c:pt idx="530">
                  <c:v>8.8333333333333517</c:v>
                </c:pt>
                <c:pt idx="531">
                  <c:v>8.8500000000000192</c:v>
                </c:pt>
                <c:pt idx="532">
                  <c:v>8.8666666666666867</c:v>
                </c:pt>
                <c:pt idx="533">
                  <c:v>8.8833333333333542</c:v>
                </c:pt>
                <c:pt idx="534">
                  <c:v>8.9000000000000217</c:v>
                </c:pt>
                <c:pt idx="535">
                  <c:v>8.9166666666666892</c:v>
                </c:pt>
                <c:pt idx="536">
                  <c:v>8.9333333333333567</c:v>
                </c:pt>
                <c:pt idx="537">
                  <c:v>8.9500000000000242</c:v>
                </c:pt>
                <c:pt idx="538">
                  <c:v>8.9666666666666917</c:v>
                </c:pt>
                <c:pt idx="539">
                  <c:v>8.9833333333333591</c:v>
                </c:pt>
                <c:pt idx="540">
                  <c:v>9.0000000000000266</c:v>
                </c:pt>
                <c:pt idx="541">
                  <c:v>9.0166666666666941</c:v>
                </c:pt>
                <c:pt idx="542">
                  <c:v>9.0333333333333616</c:v>
                </c:pt>
                <c:pt idx="543">
                  <c:v>9.0500000000000291</c:v>
                </c:pt>
                <c:pt idx="544">
                  <c:v>9.0666666666666966</c:v>
                </c:pt>
                <c:pt idx="545">
                  <c:v>9.0833333333333641</c:v>
                </c:pt>
                <c:pt idx="546">
                  <c:v>9.1000000000000316</c:v>
                </c:pt>
                <c:pt idx="547">
                  <c:v>9.1166666666666991</c:v>
                </c:pt>
                <c:pt idx="548">
                  <c:v>9.1333333333333666</c:v>
                </c:pt>
                <c:pt idx="549">
                  <c:v>9.1500000000000341</c:v>
                </c:pt>
                <c:pt idx="550">
                  <c:v>9.1666666666667016</c:v>
                </c:pt>
                <c:pt idx="551">
                  <c:v>9.1833333333333691</c:v>
                </c:pt>
                <c:pt idx="552">
                  <c:v>9.2000000000000366</c:v>
                </c:pt>
                <c:pt idx="553">
                  <c:v>9.2166666666667041</c:v>
                </c:pt>
                <c:pt idx="554">
                  <c:v>9.2333333333333716</c:v>
                </c:pt>
                <c:pt idx="555">
                  <c:v>9.2500000000000391</c:v>
                </c:pt>
                <c:pt idx="556">
                  <c:v>9.2666666666667066</c:v>
                </c:pt>
                <c:pt idx="557">
                  <c:v>9.2833333333333741</c:v>
                </c:pt>
                <c:pt idx="558">
                  <c:v>9.3000000000000416</c:v>
                </c:pt>
                <c:pt idx="559">
                  <c:v>9.3166666666667091</c:v>
                </c:pt>
                <c:pt idx="560">
                  <c:v>9.3333333333333766</c:v>
                </c:pt>
                <c:pt idx="561">
                  <c:v>9.3500000000000441</c:v>
                </c:pt>
                <c:pt idx="562">
                  <c:v>9.3666666666667115</c:v>
                </c:pt>
                <c:pt idx="563">
                  <c:v>9.383333333333379</c:v>
                </c:pt>
                <c:pt idx="564">
                  <c:v>9.4000000000000465</c:v>
                </c:pt>
                <c:pt idx="565">
                  <c:v>9.416666666666714</c:v>
                </c:pt>
                <c:pt idx="566">
                  <c:v>9.4333333333333815</c:v>
                </c:pt>
                <c:pt idx="567">
                  <c:v>9.450000000000049</c:v>
                </c:pt>
                <c:pt idx="568">
                  <c:v>9.4666666666667165</c:v>
                </c:pt>
                <c:pt idx="569">
                  <c:v>9.483333333333384</c:v>
                </c:pt>
                <c:pt idx="570">
                  <c:v>9.5000000000000515</c:v>
                </c:pt>
                <c:pt idx="571">
                  <c:v>9.516666666666719</c:v>
                </c:pt>
                <c:pt idx="572">
                  <c:v>9.5333333333333865</c:v>
                </c:pt>
                <c:pt idx="573">
                  <c:v>9.550000000000054</c:v>
                </c:pt>
                <c:pt idx="574">
                  <c:v>9.5666666666667215</c:v>
                </c:pt>
                <c:pt idx="575">
                  <c:v>9.583333333333389</c:v>
                </c:pt>
                <c:pt idx="576">
                  <c:v>9.6000000000000565</c:v>
                </c:pt>
                <c:pt idx="577">
                  <c:v>9.616666666666724</c:v>
                </c:pt>
                <c:pt idx="578">
                  <c:v>9.6333333333333915</c:v>
                </c:pt>
                <c:pt idx="579">
                  <c:v>9.650000000000059</c:v>
                </c:pt>
                <c:pt idx="580">
                  <c:v>9.6666666666667265</c:v>
                </c:pt>
                <c:pt idx="581">
                  <c:v>9.683333333333394</c:v>
                </c:pt>
                <c:pt idx="582">
                  <c:v>9.7000000000000615</c:v>
                </c:pt>
                <c:pt idx="583">
                  <c:v>9.716666666666729</c:v>
                </c:pt>
                <c:pt idx="584">
                  <c:v>9.7333333333333965</c:v>
                </c:pt>
                <c:pt idx="585">
                  <c:v>9.7500000000000639</c:v>
                </c:pt>
                <c:pt idx="586">
                  <c:v>9.7666666666667314</c:v>
                </c:pt>
                <c:pt idx="587">
                  <c:v>9.7833333333333989</c:v>
                </c:pt>
                <c:pt idx="588">
                  <c:v>9.8000000000000664</c:v>
                </c:pt>
                <c:pt idx="589">
                  <c:v>9.8166666666667339</c:v>
                </c:pt>
                <c:pt idx="590">
                  <c:v>9.8333333333334014</c:v>
                </c:pt>
                <c:pt idx="591">
                  <c:v>9.8500000000000689</c:v>
                </c:pt>
                <c:pt idx="592">
                  <c:v>9.8666666666667364</c:v>
                </c:pt>
                <c:pt idx="593">
                  <c:v>9.8833333333334039</c:v>
                </c:pt>
                <c:pt idx="594">
                  <c:v>9.9000000000000714</c:v>
                </c:pt>
                <c:pt idx="595">
                  <c:v>9.9166666666667389</c:v>
                </c:pt>
                <c:pt idx="596">
                  <c:v>9.9333333333334064</c:v>
                </c:pt>
                <c:pt idx="597">
                  <c:v>9.9500000000000739</c:v>
                </c:pt>
                <c:pt idx="598">
                  <c:v>9.9666666666667414</c:v>
                </c:pt>
                <c:pt idx="599">
                  <c:v>9.9833333333334089</c:v>
                </c:pt>
                <c:pt idx="600">
                  <c:v>10.000000000000076</c:v>
                </c:pt>
                <c:pt idx="601">
                  <c:v>10.016666666666744</c:v>
                </c:pt>
                <c:pt idx="602">
                  <c:v>10.033333333333411</c:v>
                </c:pt>
                <c:pt idx="603">
                  <c:v>10.050000000000079</c:v>
                </c:pt>
                <c:pt idx="604">
                  <c:v>10.066666666666746</c:v>
                </c:pt>
                <c:pt idx="605">
                  <c:v>10.083333333333414</c:v>
                </c:pt>
                <c:pt idx="606">
                  <c:v>10.100000000000081</c:v>
                </c:pt>
                <c:pt idx="607">
                  <c:v>10.116666666666749</c:v>
                </c:pt>
                <c:pt idx="608">
                  <c:v>10.133333333333416</c:v>
                </c:pt>
                <c:pt idx="609">
                  <c:v>10.150000000000084</c:v>
                </c:pt>
                <c:pt idx="610">
                  <c:v>10.166666666666751</c:v>
                </c:pt>
                <c:pt idx="611">
                  <c:v>10.183333333333419</c:v>
                </c:pt>
                <c:pt idx="612">
                  <c:v>10.200000000000086</c:v>
                </c:pt>
                <c:pt idx="613">
                  <c:v>10.216666666666754</c:v>
                </c:pt>
                <c:pt idx="614">
                  <c:v>10.233333333333421</c:v>
                </c:pt>
                <c:pt idx="615">
                  <c:v>10.250000000000089</c:v>
                </c:pt>
                <c:pt idx="616">
                  <c:v>10.266666666666756</c:v>
                </c:pt>
                <c:pt idx="617">
                  <c:v>10.283333333333424</c:v>
                </c:pt>
                <c:pt idx="618">
                  <c:v>10.300000000000091</c:v>
                </c:pt>
                <c:pt idx="619">
                  <c:v>10.316666666666759</c:v>
                </c:pt>
                <c:pt idx="620">
                  <c:v>10.333333333333426</c:v>
                </c:pt>
                <c:pt idx="621">
                  <c:v>10.350000000000094</c:v>
                </c:pt>
                <c:pt idx="622">
                  <c:v>10.366666666666761</c:v>
                </c:pt>
                <c:pt idx="623">
                  <c:v>10.383333333333429</c:v>
                </c:pt>
                <c:pt idx="624">
                  <c:v>10.400000000000096</c:v>
                </c:pt>
                <c:pt idx="625">
                  <c:v>10.416666666666764</c:v>
                </c:pt>
                <c:pt idx="626">
                  <c:v>10.433333333333431</c:v>
                </c:pt>
                <c:pt idx="627">
                  <c:v>10.450000000000099</c:v>
                </c:pt>
                <c:pt idx="628">
                  <c:v>10.466666666666766</c:v>
                </c:pt>
                <c:pt idx="629">
                  <c:v>10.483333333333434</c:v>
                </c:pt>
                <c:pt idx="630">
                  <c:v>10.500000000000101</c:v>
                </c:pt>
                <c:pt idx="631">
                  <c:v>10.516666666666769</c:v>
                </c:pt>
                <c:pt idx="632">
                  <c:v>10.533333333333436</c:v>
                </c:pt>
                <c:pt idx="633">
                  <c:v>10.550000000000104</c:v>
                </c:pt>
                <c:pt idx="634">
                  <c:v>10.566666666666771</c:v>
                </c:pt>
                <c:pt idx="635">
                  <c:v>10.583333333333439</c:v>
                </c:pt>
                <c:pt idx="636">
                  <c:v>10.600000000000106</c:v>
                </c:pt>
                <c:pt idx="637">
                  <c:v>10.616666666666774</c:v>
                </c:pt>
                <c:pt idx="638">
                  <c:v>10.633333333333441</c:v>
                </c:pt>
                <c:pt idx="639">
                  <c:v>10.650000000000109</c:v>
                </c:pt>
                <c:pt idx="640">
                  <c:v>10.666666666666776</c:v>
                </c:pt>
                <c:pt idx="641">
                  <c:v>10.683333333333444</c:v>
                </c:pt>
                <c:pt idx="642">
                  <c:v>10.700000000000111</c:v>
                </c:pt>
                <c:pt idx="643">
                  <c:v>10.716666666666779</c:v>
                </c:pt>
                <c:pt idx="644">
                  <c:v>10.733333333333446</c:v>
                </c:pt>
                <c:pt idx="645">
                  <c:v>10.750000000000114</c:v>
                </c:pt>
                <c:pt idx="646">
                  <c:v>10.766666666666781</c:v>
                </c:pt>
                <c:pt idx="647">
                  <c:v>10.783333333333449</c:v>
                </c:pt>
                <c:pt idx="648">
                  <c:v>10.800000000000116</c:v>
                </c:pt>
                <c:pt idx="649">
                  <c:v>10.816666666666784</c:v>
                </c:pt>
                <c:pt idx="650">
                  <c:v>10.833333333333451</c:v>
                </c:pt>
                <c:pt idx="651">
                  <c:v>10.850000000000119</c:v>
                </c:pt>
                <c:pt idx="652">
                  <c:v>10.866666666666786</c:v>
                </c:pt>
                <c:pt idx="653">
                  <c:v>10.883333333333454</c:v>
                </c:pt>
                <c:pt idx="654">
                  <c:v>10.900000000000121</c:v>
                </c:pt>
                <c:pt idx="655">
                  <c:v>10.916666666666789</c:v>
                </c:pt>
                <c:pt idx="656">
                  <c:v>10.933333333333456</c:v>
                </c:pt>
                <c:pt idx="657">
                  <c:v>10.950000000000124</c:v>
                </c:pt>
                <c:pt idx="658">
                  <c:v>10.966666666666791</c:v>
                </c:pt>
                <c:pt idx="659">
                  <c:v>10.983333333333459</c:v>
                </c:pt>
                <c:pt idx="660">
                  <c:v>11.000000000000126</c:v>
                </c:pt>
                <c:pt idx="661">
                  <c:v>11.016666666666794</c:v>
                </c:pt>
                <c:pt idx="662">
                  <c:v>11.033333333333461</c:v>
                </c:pt>
                <c:pt idx="663">
                  <c:v>11.050000000000129</c:v>
                </c:pt>
                <c:pt idx="664">
                  <c:v>11.066666666666796</c:v>
                </c:pt>
                <c:pt idx="665">
                  <c:v>11.083333333333464</c:v>
                </c:pt>
                <c:pt idx="666">
                  <c:v>11.100000000000131</c:v>
                </c:pt>
                <c:pt idx="667">
                  <c:v>11.116666666666799</c:v>
                </c:pt>
                <c:pt idx="668">
                  <c:v>11.133333333333466</c:v>
                </c:pt>
                <c:pt idx="669">
                  <c:v>11.150000000000134</c:v>
                </c:pt>
                <c:pt idx="670">
                  <c:v>11.166666666666801</c:v>
                </c:pt>
                <c:pt idx="671">
                  <c:v>11.183333333333469</c:v>
                </c:pt>
                <c:pt idx="672">
                  <c:v>11.200000000000136</c:v>
                </c:pt>
                <c:pt idx="673">
                  <c:v>11.216666666666804</c:v>
                </c:pt>
                <c:pt idx="674">
                  <c:v>11.233333333333471</c:v>
                </c:pt>
                <c:pt idx="675">
                  <c:v>11.250000000000139</c:v>
                </c:pt>
                <c:pt idx="676">
                  <c:v>11.266666666666806</c:v>
                </c:pt>
                <c:pt idx="677">
                  <c:v>11.283333333333474</c:v>
                </c:pt>
                <c:pt idx="678">
                  <c:v>11.300000000000141</c:v>
                </c:pt>
                <c:pt idx="679">
                  <c:v>11.316666666666809</c:v>
                </c:pt>
                <c:pt idx="680">
                  <c:v>11.333333333333476</c:v>
                </c:pt>
                <c:pt idx="681">
                  <c:v>11.350000000000144</c:v>
                </c:pt>
                <c:pt idx="682">
                  <c:v>11.366666666666811</c:v>
                </c:pt>
                <c:pt idx="683">
                  <c:v>11.383333333333479</c:v>
                </c:pt>
                <c:pt idx="684">
                  <c:v>11.400000000000146</c:v>
                </c:pt>
                <c:pt idx="685">
                  <c:v>11.416666666666814</c:v>
                </c:pt>
                <c:pt idx="686">
                  <c:v>11.433333333333481</c:v>
                </c:pt>
                <c:pt idx="687">
                  <c:v>11.450000000000149</c:v>
                </c:pt>
                <c:pt idx="688">
                  <c:v>11.466666666666816</c:v>
                </c:pt>
                <c:pt idx="689">
                  <c:v>11.483333333333483</c:v>
                </c:pt>
                <c:pt idx="690">
                  <c:v>11.500000000000151</c:v>
                </c:pt>
                <c:pt idx="691">
                  <c:v>11.516666666666818</c:v>
                </c:pt>
                <c:pt idx="692">
                  <c:v>11.533333333333486</c:v>
                </c:pt>
                <c:pt idx="693">
                  <c:v>11.550000000000153</c:v>
                </c:pt>
                <c:pt idx="694">
                  <c:v>11.566666666666821</c:v>
                </c:pt>
                <c:pt idx="695">
                  <c:v>11.583333333333488</c:v>
                </c:pt>
                <c:pt idx="696">
                  <c:v>11.600000000000156</c:v>
                </c:pt>
                <c:pt idx="697">
                  <c:v>11.616666666666823</c:v>
                </c:pt>
                <c:pt idx="698">
                  <c:v>11.633333333333491</c:v>
                </c:pt>
                <c:pt idx="699">
                  <c:v>11.650000000000158</c:v>
                </c:pt>
                <c:pt idx="700">
                  <c:v>11.666666666666826</c:v>
                </c:pt>
                <c:pt idx="701">
                  <c:v>11.683333333333493</c:v>
                </c:pt>
                <c:pt idx="702">
                  <c:v>11.700000000000161</c:v>
                </c:pt>
                <c:pt idx="703">
                  <c:v>11.716666666666828</c:v>
                </c:pt>
                <c:pt idx="704">
                  <c:v>11.733333333333496</c:v>
                </c:pt>
                <c:pt idx="705">
                  <c:v>11.750000000000163</c:v>
                </c:pt>
                <c:pt idx="706">
                  <c:v>11.766666666666831</c:v>
                </c:pt>
                <c:pt idx="707">
                  <c:v>11.783333333333498</c:v>
                </c:pt>
                <c:pt idx="708">
                  <c:v>11.800000000000166</c:v>
                </c:pt>
                <c:pt idx="709">
                  <c:v>11.816666666666833</c:v>
                </c:pt>
                <c:pt idx="710">
                  <c:v>11.833333333333501</c:v>
                </c:pt>
                <c:pt idx="711">
                  <c:v>11.850000000000168</c:v>
                </c:pt>
                <c:pt idx="712">
                  <c:v>11.866666666666836</c:v>
                </c:pt>
                <c:pt idx="713">
                  <c:v>11.883333333333503</c:v>
                </c:pt>
                <c:pt idx="714">
                  <c:v>11.900000000000171</c:v>
                </c:pt>
                <c:pt idx="715">
                  <c:v>11.916666666666838</c:v>
                </c:pt>
                <c:pt idx="716">
                  <c:v>11.933333333333506</c:v>
                </c:pt>
                <c:pt idx="717">
                  <c:v>11.950000000000173</c:v>
                </c:pt>
                <c:pt idx="718">
                  <c:v>11.966666666666841</c:v>
                </c:pt>
                <c:pt idx="719">
                  <c:v>11.983333333333508</c:v>
                </c:pt>
                <c:pt idx="720">
                  <c:v>12.000000000000176</c:v>
                </c:pt>
                <c:pt idx="721">
                  <c:v>12.016666666666843</c:v>
                </c:pt>
                <c:pt idx="722">
                  <c:v>12.033333333333511</c:v>
                </c:pt>
                <c:pt idx="723">
                  <c:v>12.050000000000178</c:v>
                </c:pt>
                <c:pt idx="724">
                  <c:v>12.066666666666846</c:v>
                </c:pt>
                <c:pt idx="725">
                  <c:v>12.083333333333513</c:v>
                </c:pt>
                <c:pt idx="726">
                  <c:v>12.100000000000181</c:v>
                </c:pt>
                <c:pt idx="727">
                  <c:v>12.116666666666848</c:v>
                </c:pt>
                <c:pt idx="728">
                  <c:v>12.133333333333516</c:v>
                </c:pt>
                <c:pt idx="729">
                  <c:v>12.150000000000183</c:v>
                </c:pt>
                <c:pt idx="730">
                  <c:v>12.166666666666851</c:v>
                </c:pt>
                <c:pt idx="731">
                  <c:v>12.183333333333518</c:v>
                </c:pt>
                <c:pt idx="732">
                  <c:v>12.200000000000186</c:v>
                </c:pt>
                <c:pt idx="733">
                  <c:v>12.216666666666853</c:v>
                </c:pt>
                <c:pt idx="734">
                  <c:v>12.233333333333521</c:v>
                </c:pt>
                <c:pt idx="735">
                  <c:v>12.250000000000188</c:v>
                </c:pt>
                <c:pt idx="736">
                  <c:v>12.266666666666856</c:v>
                </c:pt>
                <c:pt idx="737">
                  <c:v>12.283333333333523</c:v>
                </c:pt>
                <c:pt idx="738">
                  <c:v>12.300000000000191</c:v>
                </c:pt>
                <c:pt idx="739">
                  <c:v>12.316666666666858</c:v>
                </c:pt>
                <c:pt idx="740">
                  <c:v>12.333333333333526</c:v>
                </c:pt>
                <c:pt idx="741">
                  <c:v>12.350000000000193</c:v>
                </c:pt>
                <c:pt idx="742">
                  <c:v>12.366666666666861</c:v>
                </c:pt>
                <c:pt idx="743">
                  <c:v>12.383333333333528</c:v>
                </c:pt>
                <c:pt idx="744">
                  <c:v>12.400000000000196</c:v>
                </c:pt>
                <c:pt idx="745">
                  <c:v>12.416666666666863</c:v>
                </c:pt>
                <c:pt idx="746">
                  <c:v>12.433333333333531</c:v>
                </c:pt>
                <c:pt idx="747">
                  <c:v>12.450000000000198</c:v>
                </c:pt>
                <c:pt idx="748">
                  <c:v>12.466666666666866</c:v>
                </c:pt>
                <c:pt idx="749">
                  <c:v>12.483333333333533</c:v>
                </c:pt>
                <c:pt idx="750">
                  <c:v>12.500000000000201</c:v>
                </c:pt>
                <c:pt idx="751">
                  <c:v>12.516666666666868</c:v>
                </c:pt>
                <c:pt idx="752">
                  <c:v>12.533333333333536</c:v>
                </c:pt>
                <c:pt idx="753">
                  <c:v>12.550000000000203</c:v>
                </c:pt>
                <c:pt idx="754">
                  <c:v>12.566666666666871</c:v>
                </c:pt>
                <c:pt idx="755">
                  <c:v>12.583333333333538</c:v>
                </c:pt>
                <c:pt idx="756">
                  <c:v>12.600000000000206</c:v>
                </c:pt>
                <c:pt idx="757">
                  <c:v>12.616666666666873</c:v>
                </c:pt>
                <c:pt idx="758">
                  <c:v>12.633333333333541</c:v>
                </c:pt>
                <c:pt idx="759">
                  <c:v>12.650000000000208</c:v>
                </c:pt>
                <c:pt idx="760">
                  <c:v>12.666666666666876</c:v>
                </c:pt>
                <c:pt idx="761">
                  <c:v>12.683333333333543</c:v>
                </c:pt>
                <c:pt idx="762">
                  <c:v>12.700000000000211</c:v>
                </c:pt>
                <c:pt idx="763">
                  <c:v>12.716666666666878</c:v>
                </c:pt>
                <c:pt idx="764">
                  <c:v>12.733333333333546</c:v>
                </c:pt>
                <c:pt idx="765">
                  <c:v>12.750000000000213</c:v>
                </c:pt>
                <c:pt idx="766">
                  <c:v>12.766666666666881</c:v>
                </c:pt>
                <c:pt idx="767">
                  <c:v>12.783333333333548</c:v>
                </c:pt>
                <c:pt idx="768">
                  <c:v>12.800000000000216</c:v>
                </c:pt>
                <c:pt idx="769">
                  <c:v>12.816666666666883</c:v>
                </c:pt>
                <c:pt idx="770">
                  <c:v>12.833333333333551</c:v>
                </c:pt>
                <c:pt idx="771">
                  <c:v>12.850000000000218</c:v>
                </c:pt>
                <c:pt idx="772">
                  <c:v>12.866666666666886</c:v>
                </c:pt>
                <c:pt idx="773">
                  <c:v>12.883333333333553</c:v>
                </c:pt>
                <c:pt idx="774">
                  <c:v>12.900000000000221</c:v>
                </c:pt>
                <c:pt idx="775">
                  <c:v>12.916666666666888</c:v>
                </c:pt>
                <c:pt idx="776">
                  <c:v>12.933333333333556</c:v>
                </c:pt>
                <c:pt idx="777">
                  <c:v>12.950000000000223</c:v>
                </c:pt>
                <c:pt idx="778">
                  <c:v>12.966666666666891</c:v>
                </c:pt>
                <c:pt idx="779">
                  <c:v>12.983333333333558</c:v>
                </c:pt>
                <c:pt idx="780">
                  <c:v>13.000000000000226</c:v>
                </c:pt>
                <c:pt idx="781">
                  <c:v>13.016666666666893</c:v>
                </c:pt>
                <c:pt idx="782">
                  <c:v>13.033333333333561</c:v>
                </c:pt>
                <c:pt idx="783">
                  <c:v>13.050000000000228</c:v>
                </c:pt>
                <c:pt idx="784">
                  <c:v>13.066666666666896</c:v>
                </c:pt>
                <c:pt idx="785">
                  <c:v>13.083333333333563</c:v>
                </c:pt>
                <c:pt idx="786">
                  <c:v>13.100000000000231</c:v>
                </c:pt>
                <c:pt idx="787">
                  <c:v>13.116666666666898</c:v>
                </c:pt>
                <c:pt idx="788">
                  <c:v>13.133333333333566</c:v>
                </c:pt>
                <c:pt idx="789">
                  <c:v>13.150000000000233</c:v>
                </c:pt>
                <c:pt idx="790">
                  <c:v>13.166666666666901</c:v>
                </c:pt>
                <c:pt idx="791">
                  <c:v>13.183333333333568</c:v>
                </c:pt>
                <c:pt idx="792">
                  <c:v>13.200000000000236</c:v>
                </c:pt>
                <c:pt idx="793">
                  <c:v>13.216666666666903</c:v>
                </c:pt>
                <c:pt idx="794">
                  <c:v>13.233333333333571</c:v>
                </c:pt>
                <c:pt idx="795">
                  <c:v>13.250000000000238</c:v>
                </c:pt>
                <c:pt idx="796">
                  <c:v>13.266666666666906</c:v>
                </c:pt>
                <c:pt idx="797">
                  <c:v>13.283333333333573</c:v>
                </c:pt>
                <c:pt idx="798">
                  <c:v>13.300000000000241</c:v>
                </c:pt>
                <c:pt idx="799">
                  <c:v>13.316666666666908</c:v>
                </c:pt>
                <c:pt idx="800">
                  <c:v>13.333333333333576</c:v>
                </c:pt>
                <c:pt idx="801">
                  <c:v>13.350000000000243</c:v>
                </c:pt>
                <c:pt idx="802">
                  <c:v>13.366666666666911</c:v>
                </c:pt>
                <c:pt idx="803">
                  <c:v>13.383333333333578</c:v>
                </c:pt>
                <c:pt idx="804">
                  <c:v>13.400000000000245</c:v>
                </c:pt>
                <c:pt idx="805">
                  <c:v>13.416666666666913</c:v>
                </c:pt>
                <c:pt idx="806">
                  <c:v>13.43333333333358</c:v>
                </c:pt>
                <c:pt idx="807">
                  <c:v>13.450000000000248</c:v>
                </c:pt>
                <c:pt idx="808">
                  <c:v>13.466666666666915</c:v>
                </c:pt>
                <c:pt idx="809">
                  <c:v>13.483333333333583</c:v>
                </c:pt>
                <c:pt idx="810">
                  <c:v>13.50000000000025</c:v>
                </c:pt>
                <c:pt idx="811">
                  <c:v>13.516666666666918</c:v>
                </c:pt>
                <c:pt idx="812">
                  <c:v>13.533333333333585</c:v>
                </c:pt>
                <c:pt idx="813">
                  <c:v>13.550000000000253</c:v>
                </c:pt>
                <c:pt idx="814">
                  <c:v>13.56666666666692</c:v>
                </c:pt>
                <c:pt idx="815">
                  <c:v>13.583333333333588</c:v>
                </c:pt>
                <c:pt idx="816">
                  <c:v>13.600000000000255</c:v>
                </c:pt>
                <c:pt idx="817">
                  <c:v>13.616666666666923</c:v>
                </c:pt>
                <c:pt idx="818">
                  <c:v>13.63333333333359</c:v>
                </c:pt>
                <c:pt idx="819">
                  <c:v>13.650000000000258</c:v>
                </c:pt>
                <c:pt idx="820">
                  <c:v>13.666666666666925</c:v>
                </c:pt>
                <c:pt idx="821">
                  <c:v>13.683333333333593</c:v>
                </c:pt>
                <c:pt idx="822">
                  <c:v>13.70000000000026</c:v>
                </c:pt>
                <c:pt idx="823">
                  <c:v>13.716666666666928</c:v>
                </c:pt>
                <c:pt idx="824">
                  <c:v>13.733333333333595</c:v>
                </c:pt>
                <c:pt idx="825">
                  <c:v>13.750000000000263</c:v>
                </c:pt>
                <c:pt idx="826">
                  <c:v>13.76666666666693</c:v>
                </c:pt>
                <c:pt idx="827">
                  <c:v>13.783333333333598</c:v>
                </c:pt>
                <c:pt idx="828">
                  <c:v>13.800000000000265</c:v>
                </c:pt>
                <c:pt idx="829">
                  <c:v>13.816666666666933</c:v>
                </c:pt>
                <c:pt idx="830">
                  <c:v>13.8333333333336</c:v>
                </c:pt>
                <c:pt idx="831">
                  <c:v>13.850000000000268</c:v>
                </c:pt>
                <c:pt idx="832">
                  <c:v>13.866666666666935</c:v>
                </c:pt>
                <c:pt idx="833">
                  <c:v>13.883333333333603</c:v>
                </c:pt>
                <c:pt idx="834">
                  <c:v>13.90000000000027</c:v>
                </c:pt>
                <c:pt idx="835">
                  <c:v>13.916666666666938</c:v>
                </c:pt>
                <c:pt idx="836">
                  <c:v>13.933333333333605</c:v>
                </c:pt>
                <c:pt idx="837">
                  <c:v>13.950000000000273</c:v>
                </c:pt>
                <c:pt idx="838">
                  <c:v>13.96666666666694</c:v>
                </c:pt>
                <c:pt idx="839">
                  <c:v>13.983333333333608</c:v>
                </c:pt>
                <c:pt idx="840">
                  <c:v>14.000000000000275</c:v>
                </c:pt>
                <c:pt idx="841">
                  <c:v>14.016666666666943</c:v>
                </c:pt>
                <c:pt idx="842">
                  <c:v>14.03333333333361</c:v>
                </c:pt>
                <c:pt idx="843">
                  <c:v>14.050000000000278</c:v>
                </c:pt>
                <c:pt idx="844">
                  <c:v>14.066666666666945</c:v>
                </c:pt>
                <c:pt idx="845">
                  <c:v>14.083333333333613</c:v>
                </c:pt>
                <c:pt idx="846">
                  <c:v>14.10000000000028</c:v>
                </c:pt>
                <c:pt idx="847">
                  <c:v>14.116666666666948</c:v>
                </c:pt>
                <c:pt idx="848">
                  <c:v>14.133333333333615</c:v>
                </c:pt>
                <c:pt idx="849">
                  <c:v>14.150000000000283</c:v>
                </c:pt>
                <c:pt idx="850">
                  <c:v>14.16666666666695</c:v>
                </c:pt>
                <c:pt idx="851">
                  <c:v>14.183333333333618</c:v>
                </c:pt>
                <c:pt idx="852">
                  <c:v>14.200000000000285</c:v>
                </c:pt>
                <c:pt idx="853">
                  <c:v>14.216666666666953</c:v>
                </c:pt>
                <c:pt idx="854">
                  <c:v>14.23333333333362</c:v>
                </c:pt>
                <c:pt idx="855">
                  <c:v>14.250000000000288</c:v>
                </c:pt>
                <c:pt idx="856">
                  <c:v>14.266666666666955</c:v>
                </c:pt>
                <c:pt idx="857">
                  <c:v>14.283333333333623</c:v>
                </c:pt>
                <c:pt idx="858">
                  <c:v>14.30000000000029</c:v>
                </c:pt>
                <c:pt idx="859">
                  <c:v>14.316666666666958</c:v>
                </c:pt>
                <c:pt idx="860">
                  <c:v>14.333333333333625</c:v>
                </c:pt>
                <c:pt idx="861">
                  <c:v>14.350000000000293</c:v>
                </c:pt>
                <c:pt idx="862">
                  <c:v>14.36666666666696</c:v>
                </c:pt>
                <c:pt idx="863">
                  <c:v>14.383333333333628</c:v>
                </c:pt>
                <c:pt idx="864">
                  <c:v>14.400000000000295</c:v>
                </c:pt>
                <c:pt idx="865">
                  <c:v>14.416666666666963</c:v>
                </c:pt>
                <c:pt idx="866">
                  <c:v>14.43333333333363</c:v>
                </c:pt>
                <c:pt idx="867">
                  <c:v>14.450000000000298</c:v>
                </c:pt>
                <c:pt idx="868">
                  <c:v>14.466666666666965</c:v>
                </c:pt>
                <c:pt idx="869">
                  <c:v>14.483333333333633</c:v>
                </c:pt>
                <c:pt idx="870">
                  <c:v>14.5000000000003</c:v>
                </c:pt>
                <c:pt idx="871">
                  <c:v>14.516666666666968</c:v>
                </c:pt>
                <c:pt idx="872">
                  <c:v>14.533333333333635</c:v>
                </c:pt>
                <c:pt idx="873">
                  <c:v>14.550000000000303</c:v>
                </c:pt>
                <c:pt idx="874">
                  <c:v>14.56666666666697</c:v>
                </c:pt>
                <c:pt idx="875">
                  <c:v>14.583333333333638</c:v>
                </c:pt>
                <c:pt idx="876">
                  <c:v>14.600000000000305</c:v>
                </c:pt>
                <c:pt idx="877">
                  <c:v>14.616666666666973</c:v>
                </c:pt>
                <c:pt idx="878">
                  <c:v>14.63333333333364</c:v>
                </c:pt>
                <c:pt idx="879">
                  <c:v>14.650000000000308</c:v>
                </c:pt>
                <c:pt idx="880">
                  <c:v>14.666666666666975</c:v>
                </c:pt>
                <c:pt idx="881">
                  <c:v>14.683333333333643</c:v>
                </c:pt>
                <c:pt idx="882">
                  <c:v>14.70000000000031</c:v>
                </c:pt>
                <c:pt idx="883">
                  <c:v>14.716666666666978</c:v>
                </c:pt>
                <c:pt idx="884">
                  <c:v>14.733333333333645</c:v>
                </c:pt>
                <c:pt idx="885">
                  <c:v>14.750000000000313</c:v>
                </c:pt>
                <c:pt idx="886">
                  <c:v>14.76666666666698</c:v>
                </c:pt>
                <c:pt idx="887">
                  <c:v>14.783333333333648</c:v>
                </c:pt>
                <c:pt idx="888">
                  <c:v>14.800000000000315</c:v>
                </c:pt>
                <c:pt idx="889">
                  <c:v>14.816666666666983</c:v>
                </c:pt>
                <c:pt idx="890">
                  <c:v>14.83333333333365</c:v>
                </c:pt>
                <c:pt idx="891">
                  <c:v>14.850000000000318</c:v>
                </c:pt>
                <c:pt idx="892">
                  <c:v>14.866666666666985</c:v>
                </c:pt>
                <c:pt idx="893">
                  <c:v>14.883333333333653</c:v>
                </c:pt>
                <c:pt idx="894">
                  <c:v>14.90000000000032</c:v>
                </c:pt>
                <c:pt idx="895">
                  <c:v>14.916666666666988</c:v>
                </c:pt>
                <c:pt idx="896">
                  <c:v>14.933333333333655</c:v>
                </c:pt>
                <c:pt idx="897">
                  <c:v>14.950000000000323</c:v>
                </c:pt>
                <c:pt idx="898">
                  <c:v>14.96666666666699</c:v>
                </c:pt>
                <c:pt idx="899">
                  <c:v>14.983333333333658</c:v>
                </c:pt>
                <c:pt idx="900">
                  <c:v>15.000000000000325</c:v>
                </c:pt>
                <c:pt idx="901">
                  <c:v>15.016666666666993</c:v>
                </c:pt>
                <c:pt idx="902">
                  <c:v>15.03333333333366</c:v>
                </c:pt>
                <c:pt idx="903">
                  <c:v>15.050000000000328</c:v>
                </c:pt>
                <c:pt idx="904">
                  <c:v>15.066666666666995</c:v>
                </c:pt>
                <c:pt idx="905">
                  <c:v>15.083333333333663</c:v>
                </c:pt>
                <c:pt idx="906">
                  <c:v>15.10000000000033</c:v>
                </c:pt>
                <c:pt idx="907">
                  <c:v>15.116666666666998</c:v>
                </c:pt>
                <c:pt idx="908">
                  <c:v>15.133333333333665</c:v>
                </c:pt>
                <c:pt idx="909">
                  <c:v>15.150000000000333</c:v>
                </c:pt>
                <c:pt idx="910">
                  <c:v>15.166666666667</c:v>
                </c:pt>
                <c:pt idx="911">
                  <c:v>15.183333333333668</c:v>
                </c:pt>
                <c:pt idx="912">
                  <c:v>15.200000000000335</c:v>
                </c:pt>
                <c:pt idx="913">
                  <c:v>15.216666666667003</c:v>
                </c:pt>
                <c:pt idx="914">
                  <c:v>15.23333333333367</c:v>
                </c:pt>
                <c:pt idx="915">
                  <c:v>15.250000000000338</c:v>
                </c:pt>
                <c:pt idx="916">
                  <c:v>15.266666666667005</c:v>
                </c:pt>
                <c:pt idx="917">
                  <c:v>15.283333333333672</c:v>
                </c:pt>
                <c:pt idx="918">
                  <c:v>15.30000000000034</c:v>
                </c:pt>
                <c:pt idx="919">
                  <c:v>15.316666666667007</c:v>
                </c:pt>
                <c:pt idx="920">
                  <c:v>15.333333333333675</c:v>
                </c:pt>
                <c:pt idx="921">
                  <c:v>15.350000000000342</c:v>
                </c:pt>
                <c:pt idx="922">
                  <c:v>15.36666666666701</c:v>
                </c:pt>
                <c:pt idx="923">
                  <c:v>15.383333333333677</c:v>
                </c:pt>
                <c:pt idx="924">
                  <c:v>15.400000000000345</c:v>
                </c:pt>
                <c:pt idx="925">
                  <c:v>15.416666666667012</c:v>
                </c:pt>
                <c:pt idx="926">
                  <c:v>15.43333333333368</c:v>
                </c:pt>
                <c:pt idx="927">
                  <c:v>15.450000000000347</c:v>
                </c:pt>
                <c:pt idx="928">
                  <c:v>15.466666666667015</c:v>
                </c:pt>
                <c:pt idx="929">
                  <c:v>15.483333333333682</c:v>
                </c:pt>
                <c:pt idx="930">
                  <c:v>15.50000000000035</c:v>
                </c:pt>
                <c:pt idx="931">
                  <c:v>15.516666666667017</c:v>
                </c:pt>
                <c:pt idx="932">
                  <c:v>15.533333333333685</c:v>
                </c:pt>
                <c:pt idx="933">
                  <c:v>15.550000000000352</c:v>
                </c:pt>
                <c:pt idx="934">
                  <c:v>15.56666666666702</c:v>
                </c:pt>
                <c:pt idx="935">
                  <c:v>15.583333333333687</c:v>
                </c:pt>
                <c:pt idx="936">
                  <c:v>15.600000000000355</c:v>
                </c:pt>
                <c:pt idx="937">
                  <c:v>15.616666666667022</c:v>
                </c:pt>
                <c:pt idx="938">
                  <c:v>15.63333333333369</c:v>
                </c:pt>
                <c:pt idx="939">
                  <c:v>15.650000000000357</c:v>
                </c:pt>
                <c:pt idx="940">
                  <c:v>15.666666666667025</c:v>
                </c:pt>
                <c:pt idx="941">
                  <c:v>15.683333333333692</c:v>
                </c:pt>
                <c:pt idx="942">
                  <c:v>15.70000000000036</c:v>
                </c:pt>
                <c:pt idx="943">
                  <c:v>15.716666666667027</c:v>
                </c:pt>
                <c:pt idx="944">
                  <c:v>15.733333333333695</c:v>
                </c:pt>
                <c:pt idx="945">
                  <c:v>15.750000000000362</c:v>
                </c:pt>
                <c:pt idx="946">
                  <c:v>15.76666666666703</c:v>
                </c:pt>
                <c:pt idx="947">
                  <c:v>15.783333333333697</c:v>
                </c:pt>
                <c:pt idx="948">
                  <c:v>15.800000000000365</c:v>
                </c:pt>
                <c:pt idx="949">
                  <c:v>15.816666666667032</c:v>
                </c:pt>
                <c:pt idx="950">
                  <c:v>15.8333333333337</c:v>
                </c:pt>
                <c:pt idx="951">
                  <c:v>15.850000000000367</c:v>
                </c:pt>
                <c:pt idx="952">
                  <c:v>15.866666666667035</c:v>
                </c:pt>
                <c:pt idx="953">
                  <c:v>15.883333333333702</c:v>
                </c:pt>
                <c:pt idx="954">
                  <c:v>15.90000000000037</c:v>
                </c:pt>
                <c:pt idx="955">
                  <c:v>15.916666666667037</c:v>
                </c:pt>
                <c:pt idx="956">
                  <c:v>15.933333333333705</c:v>
                </c:pt>
                <c:pt idx="957">
                  <c:v>15.950000000000372</c:v>
                </c:pt>
                <c:pt idx="958">
                  <c:v>15.96666666666704</c:v>
                </c:pt>
                <c:pt idx="959">
                  <c:v>15.983333333333707</c:v>
                </c:pt>
                <c:pt idx="960">
                  <c:v>16.000000000000373</c:v>
                </c:pt>
                <c:pt idx="961">
                  <c:v>16.016666666667039</c:v>
                </c:pt>
                <c:pt idx="962">
                  <c:v>16.033333333333704</c:v>
                </c:pt>
                <c:pt idx="963">
                  <c:v>16.05000000000037</c:v>
                </c:pt>
                <c:pt idx="964">
                  <c:v>16.066666666667036</c:v>
                </c:pt>
                <c:pt idx="965">
                  <c:v>16.083333333333702</c:v>
                </c:pt>
                <c:pt idx="966">
                  <c:v>16.100000000000367</c:v>
                </c:pt>
                <c:pt idx="967">
                  <c:v>16.116666666667033</c:v>
                </c:pt>
                <c:pt idx="968">
                  <c:v>16.133333333333699</c:v>
                </c:pt>
                <c:pt idx="969">
                  <c:v>16.150000000000365</c:v>
                </c:pt>
                <c:pt idx="970">
                  <c:v>16.16666666666703</c:v>
                </c:pt>
                <c:pt idx="971">
                  <c:v>16.183333333333696</c:v>
                </c:pt>
                <c:pt idx="972">
                  <c:v>16.200000000000362</c:v>
                </c:pt>
                <c:pt idx="973">
                  <c:v>16.216666666667027</c:v>
                </c:pt>
                <c:pt idx="974">
                  <c:v>16.233333333333693</c:v>
                </c:pt>
                <c:pt idx="975">
                  <c:v>16.250000000000359</c:v>
                </c:pt>
                <c:pt idx="976">
                  <c:v>16.266666666667025</c:v>
                </c:pt>
                <c:pt idx="977">
                  <c:v>16.28333333333369</c:v>
                </c:pt>
                <c:pt idx="978">
                  <c:v>16.300000000000356</c:v>
                </c:pt>
                <c:pt idx="979">
                  <c:v>16.316666666667022</c:v>
                </c:pt>
                <c:pt idx="980">
                  <c:v>16.333333333333687</c:v>
                </c:pt>
                <c:pt idx="981">
                  <c:v>16.350000000000353</c:v>
                </c:pt>
                <c:pt idx="982">
                  <c:v>16.366666666667019</c:v>
                </c:pt>
                <c:pt idx="983">
                  <c:v>16.383333333333685</c:v>
                </c:pt>
                <c:pt idx="984">
                  <c:v>16.40000000000035</c:v>
                </c:pt>
                <c:pt idx="985">
                  <c:v>16.416666666667016</c:v>
                </c:pt>
                <c:pt idx="986">
                  <c:v>16.433333333333682</c:v>
                </c:pt>
                <c:pt idx="987">
                  <c:v>16.450000000000347</c:v>
                </c:pt>
                <c:pt idx="988">
                  <c:v>16.466666666667013</c:v>
                </c:pt>
                <c:pt idx="989">
                  <c:v>16.483333333333679</c:v>
                </c:pt>
                <c:pt idx="990">
                  <c:v>16.500000000000345</c:v>
                </c:pt>
                <c:pt idx="991">
                  <c:v>16.51666666666701</c:v>
                </c:pt>
                <c:pt idx="992">
                  <c:v>16.533333333333676</c:v>
                </c:pt>
                <c:pt idx="993">
                  <c:v>16.550000000000342</c:v>
                </c:pt>
                <c:pt idx="994">
                  <c:v>16.566666666667007</c:v>
                </c:pt>
                <c:pt idx="995">
                  <c:v>16.583333333333673</c:v>
                </c:pt>
                <c:pt idx="996">
                  <c:v>16.600000000000339</c:v>
                </c:pt>
                <c:pt idx="997">
                  <c:v>16.616666666667005</c:v>
                </c:pt>
                <c:pt idx="998">
                  <c:v>16.63333333333367</c:v>
                </c:pt>
                <c:pt idx="999">
                  <c:v>16.650000000000336</c:v>
                </c:pt>
                <c:pt idx="1000">
                  <c:v>16.666666666667002</c:v>
                </c:pt>
                <c:pt idx="1001">
                  <c:v>16.683333333333668</c:v>
                </c:pt>
                <c:pt idx="1002">
                  <c:v>16.700000000000333</c:v>
                </c:pt>
                <c:pt idx="1003">
                  <c:v>16.716666666666999</c:v>
                </c:pt>
                <c:pt idx="1004">
                  <c:v>16.733333333333665</c:v>
                </c:pt>
                <c:pt idx="1005">
                  <c:v>16.75000000000033</c:v>
                </c:pt>
                <c:pt idx="1006">
                  <c:v>16.766666666666996</c:v>
                </c:pt>
                <c:pt idx="1007">
                  <c:v>16.783333333333662</c:v>
                </c:pt>
                <c:pt idx="1008">
                  <c:v>16.800000000000328</c:v>
                </c:pt>
                <c:pt idx="1009">
                  <c:v>16.816666666666993</c:v>
                </c:pt>
                <c:pt idx="1010">
                  <c:v>16.833333333333659</c:v>
                </c:pt>
                <c:pt idx="1011">
                  <c:v>16.850000000000325</c:v>
                </c:pt>
                <c:pt idx="1012">
                  <c:v>16.86666666666699</c:v>
                </c:pt>
                <c:pt idx="1013">
                  <c:v>16.883333333333656</c:v>
                </c:pt>
                <c:pt idx="1014">
                  <c:v>16.900000000000322</c:v>
                </c:pt>
                <c:pt idx="1015">
                  <c:v>16.916666666666988</c:v>
                </c:pt>
                <c:pt idx="1016">
                  <c:v>16.933333333333653</c:v>
                </c:pt>
                <c:pt idx="1017">
                  <c:v>16.950000000000319</c:v>
                </c:pt>
                <c:pt idx="1018">
                  <c:v>16.966666666666985</c:v>
                </c:pt>
                <c:pt idx="1019">
                  <c:v>16.98333333333365</c:v>
                </c:pt>
                <c:pt idx="1020">
                  <c:v>17.000000000000316</c:v>
                </c:pt>
                <c:pt idx="1021">
                  <c:v>17.016666666666982</c:v>
                </c:pt>
                <c:pt idx="1022">
                  <c:v>17.033333333333648</c:v>
                </c:pt>
                <c:pt idx="1023">
                  <c:v>17.050000000000313</c:v>
                </c:pt>
                <c:pt idx="1024">
                  <c:v>17.066666666666979</c:v>
                </c:pt>
                <c:pt idx="1025">
                  <c:v>17.083333333333645</c:v>
                </c:pt>
                <c:pt idx="1026">
                  <c:v>17.100000000000311</c:v>
                </c:pt>
                <c:pt idx="1027">
                  <c:v>17.116666666666976</c:v>
                </c:pt>
                <c:pt idx="1028">
                  <c:v>17.133333333333642</c:v>
                </c:pt>
                <c:pt idx="1029">
                  <c:v>17.150000000000308</c:v>
                </c:pt>
                <c:pt idx="1030">
                  <c:v>17.166666666666973</c:v>
                </c:pt>
                <c:pt idx="1031">
                  <c:v>17.183333333333639</c:v>
                </c:pt>
                <c:pt idx="1032">
                  <c:v>17.200000000000305</c:v>
                </c:pt>
                <c:pt idx="1033">
                  <c:v>17.216666666666971</c:v>
                </c:pt>
                <c:pt idx="1034">
                  <c:v>17.233333333333636</c:v>
                </c:pt>
                <c:pt idx="1035">
                  <c:v>17.250000000000302</c:v>
                </c:pt>
                <c:pt idx="1036">
                  <c:v>17.266666666666968</c:v>
                </c:pt>
                <c:pt idx="1037">
                  <c:v>17.283333333333633</c:v>
                </c:pt>
                <c:pt idx="1038">
                  <c:v>17.300000000000299</c:v>
                </c:pt>
                <c:pt idx="1039">
                  <c:v>17.316666666666965</c:v>
                </c:pt>
                <c:pt idx="1040">
                  <c:v>17.333333333333631</c:v>
                </c:pt>
                <c:pt idx="1041">
                  <c:v>17.350000000000296</c:v>
                </c:pt>
                <c:pt idx="1042">
                  <c:v>17.366666666666962</c:v>
                </c:pt>
                <c:pt idx="1043">
                  <c:v>17.383333333333628</c:v>
                </c:pt>
                <c:pt idx="1044">
                  <c:v>17.400000000000293</c:v>
                </c:pt>
                <c:pt idx="1045">
                  <c:v>17.416666666666959</c:v>
                </c:pt>
                <c:pt idx="1046">
                  <c:v>17.433333333333625</c:v>
                </c:pt>
                <c:pt idx="1047">
                  <c:v>17.450000000000291</c:v>
                </c:pt>
                <c:pt idx="1048">
                  <c:v>17.466666666666956</c:v>
                </c:pt>
                <c:pt idx="1049">
                  <c:v>17.483333333333622</c:v>
                </c:pt>
                <c:pt idx="1050">
                  <c:v>17.500000000000288</c:v>
                </c:pt>
                <c:pt idx="1051">
                  <c:v>17.516666666666953</c:v>
                </c:pt>
                <c:pt idx="1052">
                  <c:v>17.533333333333619</c:v>
                </c:pt>
                <c:pt idx="1053">
                  <c:v>17.550000000000285</c:v>
                </c:pt>
                <c:pt idx="1054">
                  <c:v>17.566666666666951</c:v>
                </c:pt>
                <c:pt idx="1055">
                  <c:v>17.583333333333616</c:v>
                </c:pt>
                <c:pt idx="1056">
                  <c:v>17.600000000000282</c:v>
                </c:pt>
                <c:pt idx="1057">
                  <c:v>17.616666666666948</c:v>
                </c:pt>
                <c:pt idx="1058">
                  <c:v>17.633333333333614</c:v>
                </c:pt>
                <c:pt idx="1059">
                  <c:v>17.650000000000279</c:v>
                </c:pt>
                <c:pt idx="1060">
                  <c:v>17.666666666666945</c:v>
                </c:pt>
                <c:pt idx="1061">
                  <c:v>17.683333333333611</c:v>
                </c:pt>
                <c:pt idx="1062">
                  <c:v>17.700000000000276</c:v>
                </c:pt>
                <c:pt idx="1063">
                  <c:v>17.716666666666942</c:v>
                </c:pt>
                <c:pt idx="1064">
                  <c:v>17.733333333333608</c:v>
                </c:pt>
                <c:pt idx="1065">
                  <c:v>17.750000000000274</c:v>
                </c:pt>
                <c:pt idx="1066">
                  <c:v>17.766666666666939</c:v>
                </c:pt>
                <c:pt idx="1067">
                  <c:v>17.783333333333605</c:v>
                </c:pt>
                <c:pt idx="1068">
                  <c:v>17.800000000000271</c:v>
                </c:pt>
                <c:pt idx="1069">
                  <c:v>17.816666666666936</c:v>
                </c:pt>
                <c:pt idx="1070">
                  <c:v>17.833333333333602</c:v>
                </c:pt>
                <c:pt idx="1071">
                  <c:v>17.850000000000268</c:v>
                </c:pt>
                <c:pt idx="1072">
                  <c:v>17.866666666666934</c:v>
                </c:pt>
                <c:pt idx="1073">
                  <c:v>17.883333333333599</c:v>
                </c:pt>
                <c:pt idx="1074">
                  <c:v>17.900000000000265</c:v>
                </c:pt>
                <c:pt idx="1075">
                  <c:v>17.916666666666931</c:v>
                </c:pt>
                <c:pt idx="1076">
                  <c:v>17.933333333333596</c:v>
                </c:pt>
                <c:pt idx="1077">
                  <c:v>17.950000000000262</c:v>
                </c:pt>
                <c:pt idx="1078">
                  <c:v>17.966666666666928</c:v>
                </c:pt>
                <c:pt idx="1079">
                  <c:v>17.983333333333594</c:v>
                </c:pt>
                <c:pt idx="1080">
                  <c:v>18.000000000000259</c:v>
                </c:pt>
                <c:pt idx="1081">
                  <c:v>18.016666666666925</c:v>
                </c:pt>
                <c:pt idx="1082">
                  <c:v>18.033333333333591</c:v>
                </c:pt>
                <c:pt idx="1083">
                  <c:v>18.050000000000257</c:v>
                </c:pt>
                <c:pt idx="1084">
                  <c:v>18.066666666666922</c:v>
                </c:pt>
                <c:pt idx="1085">
                  <c:v>18.083333333333588</c:v>
                </c:pt>
                <c:pt idx="1086">
                  <c:v>18.100000000000254</c:v>
                </c:pt>
                <c:pt idx="1087">
                  <c:v>18.116666666666919</c:v>
                </c:pt>
                <c:pt idx="1088">
                  <c:v>18.133333333333585</c:v>
                </c:pt>
                <c:pt idx="1089">
                  <c:v>18.150000000000251</c:v>
                </c:pt>
                <c:pt idx="1090">
                  <c:v>18.166666666666917</c:v>
                </c:pt>
                <c:pt idx="1091">
                  <c:v>18.183333333333582</c:v>
                </c:pt>
                <c:pt idx="1092">
                  <c:v>18.200000000000248</c:v>
                </c:pt>
                <c:pt idx="1093">
                  <c:v>18.216666666666914</c:v>
                </c:pt>
                <c:pt idx="1094">
                  <c:v>18.233333333333579</c:v>
                </c:pt>
                <c:pt idx="1095">
                  <c:v>18.250000000000245</c:v>
                </c:pt>
                <c:pt idx="1096">
                  <c:v>18.266666666666911</c:v>
                </c:pt>
                <c:pt idx="1097">
                  <c:v>18.283333333333577</c:v>
                </c:pt>
                <c:pt idx="1098">
                  <c:v>18.300000000000242</c:v>
                </c:pt>
                <c:pt idx="1099">
                  <c:v>18.316666666666908</c:v>
                </c:pt>
                <c:pt idx="1100">
                  <c:v>18.333333333333574</c:v>
                </c:pt>
                <c:pt idx="1101">
                  <c:v>18.350000000000239</c:v>
                </c:pt>
                <c:pt idx="1102">
                  <c:v>18.366666666666905</c:v>
                </c:pt>
                <c:pt idx="1103">
                  <c:v>18.383333333333571</c:v>
                </c:pt>
                <c:pt idx="1104">
                  <c:v>18.400000000000237</c:v>
                </c:pt>
                <c:pt idx="1105">
                  <c:v>18.416666666666902</c:v>
                </c:pt>
                <c:pt idx="1106">
                  <c:v>18.433333333333568</c:v>
                </c:pt>
                <c:pt idx="1107">
                  <c:v>18.450000000000234</c:v>
                </c:pt>
                <c:pt idx="1108">
                  <c:v>18.466666666666899</c:v>
                </c:pt>
                <c:pt idx="1109">
                  <c:v>18.483333333333565</c:v>
                </c:pt>
                <c:pt idx="1110">
                  <c:v>18.500000000000231</c:v>
                </c:pt>
                <c:pt idx="1111">
                  <c:v>18.516666666666897</c:v>
                </c:pt>
                <c:pt idx="1112">
                  <c:v>18.533333333333562</c:v>
                </c:pt>
                <c:pt idx="1113">
                  <c:v>18.550000000000228</c:v>
                </c:pt>
                <c:pt idx="1114">
                  <c:v>18.566666666666894</c:v>
                </c:pt>
                <c:pt idx="1115">
                  <c:v>18.58333333333356</c:v>
                </c:pt>
                <c:pt idx="1116">
                  <c:v>18.600000000000225</c:v>
                </c:pt>
                <c:pt idx="1117">
                  <c:v>18.616666666666891</c:v>
                </c:pt>
                <c:pt idx="1118">
                  <c:v>18.633333333333557</c:v>
                </c:pt>
                <c:pt idx="1119">
                  <c:v>18.650000000000222</c:v>
                </c:pt>
                <c:pt idx="1120">
                  <c:v>18.666666666666888</c:v>
                </c:pt>
                <c:pt idx="1121">
                  <c:v>18.683333333333554</c:v>
                </c:pt>
                <c:pt idx="1122">
                  <c:v>18.70000000000022</c:v>
                </c:pt>
                <c:pt idx="1123">
                  <c:v>18.716666666666885</c:v>
                </c:pt>
                <c:pt idx="1124">
                  <c:v>18.733333333333551</c:v>
                </c:pt>
                <c:pt idx="1125">
                  <c:v>18.750000000000217</c:v>
                </c:pt>
                <c:pt idx="1126">
                  <c:v>18.766666666666882</c:v>
                </c:pt>
                <c:pt idx="1127">
                  <c:v>18.783333333333548</c:v>
                </c:pt>
                <c:pt idx="1128">
                  <c:v>18.800000000000214</c:v>
                </c:pt>
                <c:pt idx="1129">
                  <c:v>18.81666666666688</c:v>
                </c:pt>
                <c:pt idx="1130">
                  <c:v>18.833333333333545</c:v>
                </c:pt>
                <c:pt idx="1131">
                  <c:v>18.850000000000211</c:v>
                </c:pt>
                <c:pt idx="1132">
                  <c:v>18.866666666666877</c:v>
                </c:pt>
                <c:pt idx="1133">
                  <c:v>18.883333333333542</c:v>
                </c:pt>
                <c:pt idx="1134">
                  <c:v>18.900000000000208</c:v>
                </c:pt>
                <c:pt idx="1135">
                  <c:v>18.916666666666874</c:v>
                </c:pt>
                <c:pt idx="1136">
                  <c:v>18.93333333333354</c:v>
                </c:pt>
                <c:pt idx="1137">
                  <c:v>18.950000000000205</c:v>
                </c:pt>
                <c:pt idx="1138">
                  <c:v>18.966666666666871</c:v>
                </c:pt>
                <c:pt idx="1139">
                  <c:v>18.983333333333537</c:v>
                </c:pt>
                <c:pt idx="1140">
                  <c:v>19.000000000000203</c:v>
                </c:pt>
                <c:pt idx="1141">
                  <c:v>19.016666666666868</c:v>
                </c:pt>
                <c:pt idx="1142">
                  <c:v>19.033333333333534</c:v>
                </c:pt>
                <c:pt idx="1143">
                  <c:v>19.0500000000002</c:v>
                </c:pt>
                <c:pt idx="1144">
                  <c:v>19.066666666666865</c:v>
                </c:pt>
                <c:pt idx="1145">
                  <c:v>19.083333333333531</c:v>
                </c:pt>
                <c:pt idx="1146">
                  <c:v>19.100000000000197</c:v>
                </c:pt>
                <c:pt idx="1147">
                  <c:v>19.116666666666863</c:v>
                </c:pt>
                <c:pt idx="1148">
                  <c:v>19.133333333333528</c:v>
                </c:pt>
                <c:pt idx="1149">
                  <c:v>19.150000000000194</c:v>
                </c:pt>
                <c:pt idx="1150">
                  <c:v>19.16666666666686</c:v>
                </c:pt>
                <c:pt idx="1151">
                  <c:v>19.183333333333525</c:v>
                </c:pt>
                <c:pt idx="1152">
                  <c:v>19.200000000000191</c:v>
                </c:pt>
                <c:pt idx="1153">
                  <c:v>19.216666666666857</c:v>
                </c:pt>
                <c:pt idx="1154">
                  <c:v>19.233333333333523</c:v>
                </c:pt>
                <c:pt idx="1155">
                  <c:v>19.250000000000188</c:v>
                </c:pt>
                <c:pt idx="1156">
                  <c:v>19.266666666666854</c:v>
                </c:pt>
                <c:pt idx="1157">
                  <c:v>19.28333333333352</c:v>
                </c:pt>
                <c:pt idx="1158">
                  <c:v>19.300000000000185</c:v>
                </c:pt>
                <c:pt idx="1159">
                  <c:v>19.316666666666851</c:v>
                </c:pt>
                <c:pt idx="1160">
                  <c:v>19.333333333333517</c:v>
                </c:pt>
                <c:pt idx="1161">
                  <c:v>19.350000000000183</c:v>
                </c:pt>
                <c:pt idx="1162">
                  <c:v>19.366666666666848</c:v>
                </c:pt>
                <c:pt idx="1163">
                  <c:v>19.383333333333514</c:v>
                </c:pt>
                <c:pt idx="1164">
                  <c:v>19.40000000000018</c:v>
                </c:pt>
                <c:pt idx="1165">
                  <c:v>19.416666666666845</c:v>
                </c:pt>
                <c:pt idx="1166">
                  <c:v>19.433333333333511</c:v>
                </c:pt>
                <c:pt idx="1167">
                  <c:v>19.450000000000177</c:v>
                </c:pt>
                <c:pt idx="1168">
                  <c:v>19.466666666666843</c:v>
                </c:pt>
                <c:pt idx="1169">
                  <c:v>19.483333333333508</c:v>
                </c:pt>
                <c:pt idx="1170">
                  <c:v>19.500000000000174</c:v>
                </c:pt>
                <c:pt idx="1171">
                  <c:v>19.51666666666684</c:v>
                </c:pt>
                <c:pt idx="1172">
                  <c:v>19.533333333333506</c:v>
                </c:pt>
                <c:pt idx="1173">
                  <c:v>19.550000000000171</c:v>
                </c:pt>
                <c:pt idx="1174">
                  <c:v>19.566666666666837</c:v>
                </c:pt>
                <c:pt idx="1175">
                  <c:v>19.583333333333503</c:v>
                </c:pt>
                <c:pt idx="1176">
                  <c:v>19.600000000000168</c:v>
                </c:pt>
                <c:pt idx="1177">
                  <c:v>19.616666666666834</c:v>
                </c:pt>
                <c:pt idx="1178">
                  <c:v>19.6333333333335</c:v>
                </c:pt>
                <c:pt idx="1179">
                  <c:v>19.650000000000166</c:v>
                </c:pt>
                <c:pt idx="1180">
                  <c:v>19.666666666666831</c:v>
                </c:pt>
                <c:pt idx="1181">
                  <c:v>19.683333333333497</c:v>
                </c:pt>
                <c:pt idx="1182">
                  <c:v>19.700000000000163</c:v>
                </c:pt>
                <c:pt idx="1183">
                  <c:v>19.716666666666828</c:v>
                </c:pt>
                <c:pt idx="1184">
                  <c:v>19.733333333333494</c:v>
                </c:pt>
                <c:pt idx="1185">
                  <c:v>19.75000000000016</c:v>
                </c:pt>
                <c:pt idx="1186">
                  <c:v>19.766666666666826</c:v>
                </c:pt>
                <c:pt idx="1187">
                  <c:v>19.783333333333491</c:v>
                </c:pt>
                <c:pt idx="1188">
                  <c:v>19.800000000000157</c:v>
                </c:pt>
                <c:pt idx="1189">
                  <c:v>19.816666666666823</c:v>
                </c:pt>
                <c:pt idx="1190">
                  <c:v>19.833333333333488</c:v>
                </c:pt>
                <c:pt idx="1191">
                  <c:v>19.850000000000154</c:v>
                </c:pt>
                <c:pt idx="1192">
                  <c:v>19.86666666666682</c:v>
                </c:pt>
                <c:pt idx="1193">
                  <c:v>19.883333333333486</c:v>
                </c:pt>
                <c:pt idx="1194">
                  <c:v>19.900000000000151</c:v>
                </c:pt>
                <c:pt idx="1195">
                  <c:v>19.916666666666817</c:v>
                </c:pt>
                <c:pt idx="1196">
                  <c:v>19.933333333333483</c:v>
                </c:pt>
                <c:pt idx="1197">
                  <c:v>19.950000000000149</c:v>
                </c:pt>
                <c:pt idx="1198">
                  <c:v>19.966666666666814</c:v>
                </c:pt>
                <c:pt idx="1199">
                  <c:v>19.98333333333348</c:v>
                </c:pt>
                <c:pt idx="1200">
                  <c:v>20.000000000000146</c:v>
                </c:pt>
                <c:pt idx="1201">
                  <c:v>20.016666666666811</c:v>
                </c:pt>
                <c:pt idx="1202">
                  <c:v>20.033333333333477</c:v>
                </c:pt>
                <c:pt idx="1203">
                  <c:v>20.050000000000143</c:v>
                </c:pt>
                <c:pt idx="1204">
                  <c:v>20.066666666666809</c:v>
                </c:pt>
                <c:pt idx="1205">
                  <c:v>20.083333333333474</c:v>
                </c:pt>
                <c:pt idx="1206">
                  <c:v>20.10000000000014</c:v>
                </c:pt>
                <c:pt idx="1207">
                  <c:v>20.116666666666806</c:v>
                </c:pt>
                <c:pt idx="1208">
                  <c:v>20.133333333333471</c:v>
                </c:pt>
                <c:pt idx="1209">
                  <c:v>20.150000000000137</c:v>
                </c:pt>
                <c:pt idx="1210">
                  <c:v>20.166666666666803</c:v>
                </c:pt>
                <c:pt idx="1211">
                  <c:v>20.183333333333469</c:v>
                </c:pt>
                <c:pt idx="1212">
                  <c:v>20.200000000000134</c:v>
                </c:pt>
                <c:pt idx="1213">
                  <c:v>20.2166666666668</c:v>
                </c:pt>
                <c:pt idx="1214">
                  <c:v>20.233333333333466</c:v>
                </c:pt>
                <c:pt idx="1215">
                  <c:v>20.250000000000131</c:v>
                </c:pt>
                <c:pt idx="1216">
                  <c:v>20.266666666666797</c:v>
                </c:pt>
                <c:pt idx="1217">
                  <c:v>20.283333333333463</c:v>
                </c:pt>
                <c:pt idx="1218">
                  <c:v>20.300000000000129</c:v>
                </c:pt>
                <c:pt idx="1219">
                  <c:v>20.316666666666794</c:v>
                </c:pt>
                <c:pt idx="1220">
                  <c:v>20.33333333333346</c:v>
                </c:pt>
                <c:pt idx="1221">
                  <c:v>20.350000000000126</c:v>
                </c:pt>
                <c:pt idx="1222">
                  <c:v>20.366666666666791</c:v>
                </c:pt>
                <c:pt idx="1223">
                  <c:v>20.383333333333457</c:v>
                </c:pt>
                <c:pt idx="1224">
                  <c:v>20.400000000000123</c:v>
                </c:pt>
                <c:pt idx="1225">
                  <c:v>20.416666666666789</c:v>
                </c:pt>
                <c:pt idx="1226">
                  <c:v>20.433333333333454</c:v>
                </c:pt>
                <c:pt idx="1227">
                  <c:v>20.45000000000012</c:v>
                </c:pt>
                <c:pt idx="1228">
                  <c:v>20.466666666666786</c:v>
                </c:pt>
                <c:pt idx="1229">
                  <c:v>20.483333333333452</c:v>
                </c:pt>
                <c:pt idx="1230">
                  <c:v>20.500000000000117</c:v>
                </c:pt>
                <c:pt idx="1231">
                  <c:v>20.516666666666783</c:v>
                </c:pt>
                <c:pt idx="1232">
                  <c:v>20.533333333333449</c:v>
                </c:pt>
                <c:pt idx="1233">
                  <c:v>20.550000000000114</c:v>
                </c:pt>
                <c:pt idx="1234">
                  <c:v>20.56666666666678</c:v>
                </c:pt>
                <c:pt idx="1235">
                  <c:v>20.583333333333446</c:v>
                </c:pt>
                <c:pt idx="1236">
                  <c:v>20.600000000000112</c:v>
                </c:pt>
                <c:pt idx="1237">
                  <c:v>20.616666666666777</c:v>
                </c:pt>
                <c:pt idx="1238">
                  <c:v>20.633333333333443</c:v>
                </c:pt>
                <c:pt idx="1239">
                  <c:v>20.650000000000109</c:v>
                </c:pt>
                <c:pt idx="1240">
                  <c:v>20.666666666666774</c:v>
                </c:pt>
                <c:pt idx="1241">
                  <c:v>20.68333333333344</c:v>
                </c:pt>
                <c:pt idx="1242">
                  <c:v>20.700000000000106</c:v>
                </c:pt>
                <c:pt idx="1243">
                  <c:v>20.716666666666772</c:v>
                </c:pt>
                <c:pt idx="1244">
                  <c:v>20.733333333333437</c:v>
                </c:pt>
                <c:pt idx="1245">
                  <c:v>20.750000000000103</c:v>
                </c:pt>
                <c:pt idx="1246">
                  <c:v>20.766666666666769</c:v>
                </c:pt>
                <c:pt idx="1247">
                  <c:v>20.783333333333434</c:v>
                </c:pt>
                <c:pt idx="1248">
                  <c:v>20.8000000000001</c:v>
                </c:pt>
                <c:pt idx="1249">
                  <c:v>20.816666666666766</c:v>
                </c:pt>
                <c:pt idx="1250">
                  <c:v>20.833333333333432</c:v>
                </c:pt>
                <c:pt idx="1251">
                  <c:v>20.850000000000097</c:v>
                </c:pt>
                <c:pt idx="1252">
                  <c:v>20.866666666666763</c:v>
                </c:pt>
                <c:pt idx="1253">
                  <c:v>20.883333333333429</c:v>
                </c:pt>
                <c:pt idx="1254">
                  <c:v>20.900000000000095</c:v>
                </c:pt>
                <c:pt idx="1255">
                  <c:v>20.91666666666676</c:v>
                </c:pt>
                <c:pt idx="1256">
                  <c:v>20.933333333333426</c:v>
                </c:pt>
                <c:pt idx="1257">
                  <c:v>20.950000000000092</c:v>
                </c:pt>
                <c:pt idx="1258">
                  <c:v>20.966666666666757</c:v>
                </c:pt>
                <c:pt idx="1259">
                  <c:v>20.983333333333423</c:v>
                </c:pt>
                <c:pt idx="1260">
                  <c:v>21.000000000000089</c:v>
                </c:pt>
                <c:pt idx="1261">
                  <c:v>21.016666666666755</c:v>
                </c:pt>
                <c:pt idx="1262">
                  <c:v>21.03333333333342</c:v>
                </c:pt>
                <c:pt idx="1263">
                  <c:v>21.050000000000086</c:v>
                </c:pt>
                <c:pt idx="1264">
                  <c:v>21.066666666666752</c:v>
                </c:pt>
                <c:pt idx="1265">
                  <c:v>21.083333333333417</c:v>
                </c:pt>
                <c:pt idx="1266">
                  <c:v>21.100000000000083</c:v>
                </c:pt>
                <c:pt idx="1267">
                  <c:v>21.116666666666749</c:v>
                </c:pt>
                <c:pt idx="1268">
                  <c:v>21.133333333333415</c:v>
                </c:pt>
                <c:pt idx="1269">
                  <c:v>21.15000000000008</c:v>
                </c:pt>
                <c:pt idx="1270">
                  <c:v>21.166666666666746</c:v>
                </c:pt>
                <c:pt idx="1271">
                  <c:v>21.183333333333412</c:v>
                </c:pt>
                <c:pt idx="1272">
                  <c:v>21.200000000000077</c:v>
                </c:pt>
                <c:pt idx="1273">
                  <c:v>21.216666666666743</c:v>
                </c:pt>
                <c:pt idx="1274">
                  <c:v>21.233333333333409</c:v>
                </c:pt>
                <c:pt idx="1275">
                  <c:v>21.250000000000075</c:v>
                </c:pt>
                <c:pt idx="1276">
                  <c:v>21.26666666666674</c:v>
                </c:pt>
                <c:pt idx="1277">
                  <c:v>21.283333333333406</c:v>
                </c:pt>
                <c:pt idx="1278">
                  <c:v>21.300000000000072</c:v>
                </c:pt>
                <c:pt idx="1279">
                  <c:v>21.316666666666737</c:v>
                </c:pt>
                <c:pt idx="1280">
                  <c:v>21.333333333333403</c:v>
                </c:pt>
                <c:pt idx="1281">
                  <c:v>21.350000000000069</c:v>
                </c:pt>
                <c:pt idx="1282">
                  <c:v>21.366666666666735</c:v>
                </c:pt>
                <c:pt idx="1283">
                  <c:v>21.3833333333334</c:v>
                </c:pt>
                <c:pt idx="1284">
                  <c:v>21.400000000000066</c:v>
                </c:pt>
                <c:pt idx="1285">
                  <c:v>21.416666666666732</c:v>
                </c:pt>
                <c:pt idx="1286">
                  <c:v>21.433333333333398</c:v>
                </c:pt>
                <c:pt idx="1287">
                  <c:v>21.450000000000063</c:v>
                </c:pt>
                <c:pt idx="1288">
                  <c:v>21.466666666666729</c:v>
                </c:pt>
                <c:pt idx="1289">
                  <c:v>21.483333333333395</c:v>
                </c:pt>
                <c:pt idx="1290">
                  <c:v>21.50000000000006</c:v>
                </c:pt>
                <c:pt idx="1291">
                  <c:v>21.516666666666726</c:v>
                </c:pt>
                <c:pt idx="1292">
                  <c:v>21.533333333333392</c:v>
                </c:pt>
                <c:pt idx="1293">
                  <c:v>21.550000000000058</c:v>
                </c:pt>
                <c:pt idx="1294">
                  <c:v>21.566666666666723</c:v>
                </c:pt>
                <c:pt idx="1295">
                  <c:v>21.583333333333389</c:v>
                </c:pt>
                <c:pt idx="1296">
                  <c:v>21.600000000000055</c:v>
                </c:pt>
                <c:pt idx="1297">
                  <c:v>21.61666666666672</c:v>
                </c:pt>
                <c:pt idx="1298">
                  <c:v>21.633333333333386</c:v>
                </c:pt>
                <c:pt idx="1299">
                  <c:v>21.650000000000052</c:v>
                </c:pt>
                <c:pt idx="1300">
                  <c:v>21.666666666666718</c:v>
                </c:pt>
                <c:pt idx="1301">
                  <c:v>21.683333333333383</c:v>
                </c:pt>
                <c:pt idx="1302">
                  <c:v>21.700000000000049</c:v>
                </c:pt>
                <c:pt idx="1303">
                  <c:v>21.716666666666715</c:v>
                </c:pt>
                <c:pt idx="1304">
                  <c:v>21.73333333333338</c:v>
                </c:pt>
                <c:pt idx="1305">
                  <c:v>21.750000000000046</c:v>
                </c:pt>
                <c:pt idx="1306">
                  <c:v>21.766666666666712</c:v>
                </c:pt>
                <c:pt idx="1307">
                  <c:v>21.783333333333378</c:v>
                </c:pt>
                <c:pt idx="1308">
                  <c:v>21.800000000000043</c:v>
                </c:pt>
                <c:pt idx="1309">
                  <c:v>21.816666666666709</c:v>
                </c:pt>
                <c:pt idx="1310">
                  <c:v>21.833333333333375</c:v>
                </c:pt>
                <c:pt idx="1311">
                  <c:v>21.850000000000041</c:v>
                </c:pt>
                <c:pt idx="1312">
                  <c:v>21.866666666666706</c:v>
                </c:pt>
                <c:pt idx="1313">
                  <c:v>21.883333333333372</c:v>
                </c:pt>
                <c:pt idx="1314">
                  <c:v>21.900000000000038</c:v>
                </c:pt>
                <c:pt idx="1315">
                  <c:v>21.916666666666703</c:v>
                </c:pt>
                <c:pt idx="1316">
                  <c:v>21.933333333333369</c:v>
                </c:pt>
                <c:pt idx="1317">
                  <c:v>21.950000000000035</c:v>
                </c:pt>
                <c:pt idx="1318">
                  <c:v>21.966666666666701</c:v>
                </c:pt>
                <c:pt idx="1319">
                  <c:v>21.983333333333366</c:v>
                </c:pt>
                <c:pt idx="1320">
                  <c:v>22.000000000000032</c:v>
                </c:pt>
                <c:pt idx="1321">
                  <c:v>22.016666666666698</c:v>
                </c:pt>
                <c:pt idx="1322">
                  <c:v>22.033333333333363</c:v>
                </c:pt>
                <c:pt idx="1323">
                  <c:v>22.050000000000029</c:v>
                </c:pt>
                <c:pt idx="1324">
                  <c:v>22.066666666666695</c:v>
                </c:pt>
                <c:pt idx="1325">
                  <c:v>22.083333333333361</c:v>
                </c:pt>
                <c:pt idx="1326">
                  <c:v>22.100000000000026</c:v>
                </c:pt>
                <c:pt idx="1327">
                  <c:v>22.116666666666692</c:v>
                </c:pt>
                <c:pt idx="1328">
                  <c:v>22.133333333333358</c:v>
                </c:pt>
                <c:pt idx="1329">
                  <c:v>22.150000000000023</c:v>
                </c:pt>
                <c:pt idx="1330">
                  <c:v>22.166666666666689</c:v>
                </c:pt>
                <c:pt idx="1331">
                  <c:v>22.183333333333355</c:v>
                </c:pt>
                <c:pt idx="1332">
                  <c:v>22.200000000000021</c:v>
                </c:pt>
                <c:pt idx="1333">
                  <c:v>22.216666666666686</c:v>
                </c:pt>
                <c:pt idx="1334">
                  <c:v>22.233333333333352</c:v>
                </c:pt>
                <c:pt idx="1335">
                  <c:v>22.250000000000018</c:v>
                </c:pt>
                <c:pt idx="1336">
                  <c:v>22.266666666666683</c:v>
                </c:pt>
                <c:pt idx="1337">
                  <c:v>22.283333333333349</c:v>
                </c:pt>
                <c:pt idx="1338">
                  <c:v>22.300000000000015</c:v>
                </c:pt>
                <c:pt idx="1339">
                  <c:v>22.316666666666681</c:v>
                </c:pt>
                <c:pt idx="1340">
                  <c:v>22.333333333333346</c:v>
                </c:pt>
                <c:pt idx="1341">
                  <c:v>22.350000000000012</c:v>
                </c:pt>
                <c:pt idx="1342">
                  <c:v>22.366666666666678</c:v>
                </c:pt>
                <c:pt idx="1343">
                  <c:v>22.383333333333344</c:v>
                </c:pt>
                <c:pt idx="1344">
                  <c:v>22.400000000000009</c:v>
                </c:pt>
                <c:pt idx="1345">
                  <c:v>22.416666666666675</c:v>
                </c:pt>
                <c:pt idx="1346">
                  <c:v>22.433333333333341</c:v>
                </c:pt>
                <c:pt idx="1347">
                  <c:v>22.450000000000006</c:v>
                </c:pt>
                <c:pt idx="1348">
                  <c:v>22.466666666666672</c:v>
                </c:pt>
                <c:pt idx="1349">
                  <c:v>22.483333333333338</c:v>
                </c:pt>
                <c:pt idx="1350">
                  <c:v>22.500000000000004</c:v>
                </c:pt>
                <c:pt idx="1351">
                  <c:v>22.516666666666669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22.599999999999998</c:v>
                </c:pt>
                <c:pt idx="1357">
                  <c:v>22.616666666666664</c:v>
                </c:pt>
                <c:pt idx="1358">
                  <c:v>22.633333333333329</c:v>
                </c:pt>
                <c:pt idx="1359">
                  <c:v>22.649999999999995</c:v>
                </c:pt>
                <c:pt idx="1360">
                  <c:v>22.666666666666661</c:v>
                </c:pt>
                <c:pt idx="1361">
                  <c:v>22.683333333333326</c:v>
                </c:pt>
                <c:pt idx="1362">
                  <c:v>22.699999999999992</c:v>
                </c:pt>
                <c:pt idx="1363">
                  <c:v>22.716666666666658</c:v>
                </c:pt>
                <c:pt idx="1364">
                  <c:v>22.733333333333324</c:v>
                </c:pt>
                <c:pt idx="1365">
                  <c:v>22.749999999999989</c:v>
                </c:pt>
                <c:pt idx="1366">
                  <c:v>22.766666666666655</c:v>
                </c:pt>
                <c:pt idx="1367">
                  <c:v>22.783333333333321</c:v>
                </c:pt>
                <c:pt idx="1368">
                  <c:v>22.799999999999986</c:v>
                </c:pt>
                <c:pt idx="1369">
                  <c:v>22.816666666666652</c:v>
                </c:pt>
                <c:pt idx="1370">
                  <c:v>22.833333333333318</c:v>
                </c:pt>
                <c:pt idx="1371">
                  <c:v>22.849999999999984</c:v>
                </c:pt>
                <c:pt idx="1372">
                  <c:v>22.866666666666649</c:v>
                </c:pt>
                <c:pt idx="1373">
                  <c:v>22.883333333333315</c:v>
                </c:pt>
                <c:pt idx="1374">
                  <c:v>22.899999999999981</c:v>
                </c:pt>
                <c:pt idx="1375">
                  <c:v>22.916666666666647</c:v>
                </c:pt>
                <c:pt idx="1376">
                  <c:v>22.933333333333312</c:v>
                </c:pt>
                <c:pt idx="1377">
                  <c:v>22.949999999999978</c:v>
                </c:pt>
                <c:pt idx="1378">
                  <c:v>22.966666666666644</c:v>
                </c:pt>
                <c:pt idx="1379">
                  <c:v>22.983333333333309</c:v>
                </c:pt>
                <c:pt idx="1380">
                  <c:v>22.999999999999975</c:v>
                </c:pt>
                <c:pt idx="1381">
                  <c:v>23.016666666666641</c:v>
                </c:pt>
                <c:pt idx="1382">
                  <c:v>23.033333333333307</c:v>
                </c:pt>
                <c:pt idx="1383">
                  <c:v>23.049999999999972</c:v>
                </c:pt>
                <c:pt idx="1384">
                  <c:v>23.066666666666638</c:v>
                </c:pt>
                <c:pt idx="1385">
                  <c:v>23.083333333333304</c:v>
                </c:pt>
                <c:pt idx="1386">
                  <c:v>23.099999999999969</c:v>
                </c:pt>
                <c:pt idx="1387">
                  <c:v>23.116666666666635</c:v>
                </c:pt>
                <c:pt idx="1388">
                  <c:v>23.133333333333301</c:v>
                </c:pt>
                <c:pt idx="1389">
                  <c:v>23.149999999999967</c:v>
                </c:pt>
                <c:pt idx="1390">
                  <c:v>23.166666666666632</c:v>
                </c:pt>
                <c:pt idx="1391">
                  <c:v>23.183333333333298</c:v>
                </c:pt>
                <c:pt idx="1392">
                  <c:v>23.199999999999964</c:v>
                </c:pt>
                <c:pt idx="1393">
                  <c:v>23.216666666666629</c:v>
                </c:pt>
                <c:pt idx="1394">
                  <c:v>23.233333333333295</c:v>
                </c:pt>
                <c:pt idx="1395">
                  <c:v>23.249999999999961</c:v>
                </c:pt>
                <c:pt idx="1396">
                  <c:v>23.266666666666627</c:v>
                </c:pt>
                <c:pt idx="1397">
                  <c:v>23.283333333333292</c:v>
                </c:pt>
                <c:pt idx="1398">
                  <c:v>23.299999999999958</c:v>
                </c:pt>
                <c:pt idx="1399">
                  <c:v>23.316666666666624</c:v>
                </c:pt>
                <c:pt idx="1400">
                  <c:v>23.33333333333329</c:v>
                </c:pt>
                <c:pt idx="1401">
                  <c:v>23.349999999999955</c:v>
                </c:pt>
                <c:pt idx="1402">
                  <c:v>23.366666666666621</c:v>
                </c:pt>
                <c:pt idx="1403">
                  <c:v>23.383333333333287</c:v>
                </c:pt>
                <c:pt idx="1404">
                  <c:v>23.399999999999952</c:v>
                </c:pt>
                <c:pt idx="1405">
                  <c:v>23.416666666666618</c:v>
                </c:pt>
                <c:pt idx="1406">
                  <c:v>23.433333333333284</c:v>
                </c:pt>
                <c:pt idx="1407">
                  <c:v>23.44999999999995</c:v>
                </c:pt>
                <c:pt idx="1408">
                  <c:v>23.466666666666615</c:v>
                </c:pt>
                <c:pt idx="1409">
                  <c:v>23.483333333333281</c:v>
                </c:pt>
                <c:pt idx="1410">
                  <c:v>23.499999999999947</c:v>
                </c:pt>
                <c:pt idx="1411">
                  <c:v>23.516666666666612</c:v>
                </c:pt>
                <c:pt idx="1412">
                  <c:v>23.533333333333278</c:v>
                </c:pt>
                <c:pt idx="1413">
                  <c:v>23.549999999999944</c:v>
                </c:pt>
                <c:pt idx="1414">
                  <c:v>23.56666666666661</c:v>
                </c:pt>
                <c:pt idx="1415">
                  <c:v>23.583333333333275</c:v>
                </c:pt>
                <c:pt idx="1416">
                  <c:v>23.599999999999941</c:v>
                </c:pt>
                <c:pt idx="1417">
                  <c:v>23.616666666666607</c:v>
                </c:pt>
                <c:pt idx="1418">
                  <c:v>23.633333333333272</c:v>
                </c:pt>
                <c:pt idx="1419">
                  <c:v>23.649999999999938</c:v>
                </c:pt>
                <c:pt idx="1420">
                  <c:v>23.666666666666604</c:v>
                </c:pt>
                <c:pt idx="1421">
                  <c:v>23.68333333333327</c:v>
                </c:pt>
                <c:pt idx="1422">
                  <c:v>23.699999999999935</c:v>
                </c:pt>
                <c:pt idx="1423">
                  <c:v>23.716666666666601</c:v>
                </c:pt>
                <c:pt idx="1424">
                  <c:v>23.733333333333267</c:v>
                </c:pt>
                <c:pt idx="1425">
                  <c:v>23.749999999999932</c:v>
                </c:pt>
                <c:pt idx="1426">
                  <c:v>23.766666666666598</c:v>
                </c:pt>
                <c:pt idx="1427">
                  <c:v>23.783333333333264</c:v>
                </c:pt>
                <c:pt idx="1428">
                  <c:v>23.79999999999993</c:v>
                </c:pt>
                <c:pt idx="1429">
                  <c:v>23.816666666666595</c:v>
                </c:pt>
                <c:pt idx="1430">
                  <c:v>23.833333333333261</c:v>
                </c:pt>
                <c:pt idx="1431">
                  <c:v>23.849999999999927</c:v>
                </c:pt>
                <c:pt idx="1432">
                  <c:v>23.866666666666593</c:v>
                </c:pt>
                <c:pt idx="1433">
                  <c:v>23.883333333333258</c:v>
                </c:pt>
                <c:pt idx="1434">
                  <c:v>23.899999999999924</c:v>
                </c:pt>
                <c:pt idx="1435">
                  <c:v>23.91666666666659</c:v>
                </c:pt>
                <c:pt idx="1436">
                  <c:v>23.933333333333255</c:v>
                </c:pt>
                <c:pt idx="1437">
                  <c:v>23.949999999999921</c:v>
                </c:pt>
                <c:pt idx="1438">
                  <c:v>23.966666666666587</c:v>
                </c:pt>
                <c:pt idx="1439">
                  <c:v>23.983333333333253</c:v>
                </c:pt>
                <c:pt idx="1440">
                  <c:v>23.999999999999918</c:v>
                </c:pt>
                <c:pt idx="1441">
                  <c:v>24.016666666666584</c:v>
                </c:pt>
                <c:pt idx="1442">
                  <c:v>24.03333333333325</c:v>
                </c:pt>
                <c:pt idx="1443">
                  <c:v>24.049999999999915</c:v>
                </c:pt>
                <c:pt idx="1444">
                  <c:v>24.066666666666581</c:v>
                </c:pt>
                <c:pt idx="1445">
                  <c:v>24.083333333333247</c:v>
                </c:pt>
                <c:pt idx="1446">
                  <c:v>24.099999999999913</c:v>
                </c:pt>
                <c:pt idx="1447">
                  <c:v>24.116666666666578</c:v>
                </c:pt>
                <c:pt idx="1448">
                  <c:v>24.133333333333244</c:v>
                </c:pt>
                <c:pt idx="1449">
                  <c:v>24.14999999999991</c:v>
                </c:pt>
                <c:pt idx="1450">
                  <c:v>24.166666666666575</c:v>
                </c:pt>
                <c:pt idx="1451">
                  <c:v>24.183333333333241</c:v>
                </c:pt>
                <c:pt idx="1452">
                  <c:v>24.199999999999907</c:v>
                </c:pt>
                <c:pt idx="1453">
                  <c:v>24.216666666666573</c:v>
                </c:pt>
                <c:pt idx="1454">
                  <c:v>24.233333333333238</c:v>
                </c:pt>
                <c:pt idx="1455">
                  <c:v>24.249999999999904</c:v>
                </c:pt>
                <c:pt idx="1456">
                  <c:v>24.26666666666657</c:v>
                </c:pt>
                <c:pt idx="1457">
                  <c:v>24.283333333333236</c:v>
                </c:pt>
                <c:pt idx="1458">
                  <c:v>24.299999999999901</c:v>
                </c:pt>
                <c:pt idx="1459">
                  <c:v>24.316666666666567</c:v>
                </c:pt>
                <c:pt idx="1460">
                  <c:v>24.333333333333233</c:v>
                </c:pt>
                <c:pt idx="1461">
                  <c:v>24.349999999999898</c:v>
                </c:pt>
                <c:pt idx="1462">
                  <c:v>24.366666666666564</c:v>
                </c:pt>
                <c:pt idx="1463">
                  <c:v>24.38333333333323</c:v>
                </c:pt>
                <c:pt idx="1464">
                  <c:v>24.399999999999896</c:v>
                </c:pt>
                <c:pt idx="1465">
                  <c:v>24.416666666666561</c:v>
                </c:pt>
                <c:pt idx="1466">
                  <c:v>24.433333333333227</c:v>
                </c:pt>
                <c:pt idx="1467">
                  <c:v>24.449999999999893</c:v>
                </c:pt>
                <c:pt idx="1468">
                  <c:v>24.466666666666558</c:v>
                </c:pt>
                <c:pt idx="1469">
                  <c:v>24.483333333333224</c:v>
                </c:pt>
                <c:pt idx="1470">
                  <c:v>24.49999999999989</c:v>
                </c:pt>
                <c:pt idx="1471">
                  <c:v>24.516666666666556</c:v>
                </c:pt>
                <c:pt idx="1472">
                  <c:v>24.533333333333221</c:v>
                </c:pt>
                <c:pt idx="1473">
                  <c:v>24.549999999999887</c:v>
                </c:pt>
                <c:pt idx="1474">
                  <c:v>24.566666666666553</c:v>
                </c:pt>
                <c:pt idx="1475">
                  <c:v>24.583333333333218</c:v>
                </c:pt>
                <c:pt idx="1476">
                  <c:v>24.599999999999884</c:v>
                </c:pt>
                <c:pt idx="1477">
                  <c:v>24.61666666666655</c:v>
                </c:pt>
                <c:pt idx="1478">
                  <c:v>24.633333333333216</c:v>
                </c:pt>
                <c:pt idx="1479">
                  <c:v>24.649999999999881</c:v>
                </c:pt>
                <c:pt idx="1480">
                  <c:v>24.666666666666547</c:v>
                </c:pt>
                <c:pt idx="1481">
                  <c:v>24.683333333333213</c:v>
                </c:pt>
                <c:pt idx="1482">
                  <c:v>24.699999999999878</c:v>
                </c:pt>
                <c:pt idx="1483">
                  <c:v>24.716666666666544</c:v>
                </c:pt>
                <c:pt idx="1484">
                  <c:v>24.73333333333321</c:v>
                </c:pt>
                <c:pt idx="1485">
                  <c:v>24.749999999999876</c:v>
                </c:pt>
                <c:pt idx="1486">
                  <c:v>24.766666666666541</c:v>
                </c:pt>
                <c:pt idx="1487">
                  <c:v>24.783333333333207</c:v>
                </c:pt>
                <c:pt idx="1488">
                  <c:v>24.799999999999873</c:v>
                </c:pt>
                <c:pt idx="1489">
                  <c:v>24.816666666666539</c:v>
                </c:pt>
                <c:pt idx="1490">
                  <c:v>24.833333333333204</c:v>
                </c:pt>
                <c:pt idx="1491">
                  <c:v>24.84999999999987</c:v>
                </c:pt>
                <c:pt idx="1492">
                  <c:v>24.866666666666536</c:v>
                </c:pt>
                <c:pt idx="1493">
                  <c:v>24.883333333333201</c:v>
                </c:pt>
                <c:pt idx="1494">
                  <c:v>24.899999999999867</c:v>
                </c:pt>
                <c:pt idx="1495">
                  <c:v>24.916666666666533</c:v>
                </c:pt>
                <c:pt idx="1496">
                  <c:v>24.933333333333199</c:v>
                </c:pt>
                <c:pt idx="1497">
                  <c:v>24.949999999999864</c:v>
                </c:pt>
                <c:pt idx="1498">
                  <c:v>24.96666666666653</c:v>
                </c:pt>
                <c:pt idx="1499">
                  <c:v>24.983333333333196</c:v>
                </c:pt>
                <c:pt idx="1500">
                  <c:v>24.999999999999861</c:v>
                </c:pt>
              </c:numCache>
            </c:numRef>
          </c:cat>
          <c:val>
            <c:numRef>
              <c:f>outflow_retention!$H$6:$H$1506</c:f>
              <c:numCache>
                <c:formatCode>General</c:formatCode>
                <c:ptCount val="1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0.01</c:v>
                </c:pt>
                <c:pt idx="264">
                  <c:v>0.06</c:v>
                </c:pt>
                <c:pt idx="265">
                  <c:v>0.14000000000000001</c:v>
                </c:pt>
                <c:pt idx="266">
                  <c:v>0.23</c:v>
                </c:pt>
                <c:pt idx="267">
                  <c:v>0.27</c:v>
                </c:pt>
                <c:pt idx="268">
                  <c:v>0.26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0.22</c:v>
                </c:pt>
                <c:pt idx="302">
                  <c:v>0.19</c:v>
                </c:pt>
                <c:pt idx="303">
                  <c:v>0.16</c:v>
                </c:pt>
                <c:pt idx="304">
                  <c:v>0.14000000000000001</c:v>
                </c:pt>
                <c:pt idx="305">
                  <c:v>0.13</c:v>
                </c:pt>
                <c:pt idx="306">
                  <c:v>0.12</c:v>
                </c:pt>
                <c:pt idx="307">
                  <c:v>0.11</c:v>
                </c:pt>
                <c:pt idx="308">
                  <c:v>0.1</c:v>
                </c:pt>
                <c:pt idx="309">
                  <c:v>0.1</c:v>
                </c:pt>
                <c:pt idx="310">
                  <c:v>0.09</c:v>
                </c:pt>
                <c:pt idx="311">
                  <c:v>0.09</c:v>
                </c:pt>
                <c:pt idx="312">
                  <c:v>0.09</c:v>
                </c:pt>
                <c:pt idx="313">
                  <c:v>0.09</c:v>
                </c:pt>
                <c:pt idx="314">
                  <c:v>0.09</c:v>
                </c:pt>
                <c:pt idx="315">
                  <c:v>0.09</c:v>
                </c:pt>
                <c:pt idx="316">
                  <c:v>0.09</c:v>
                </c:pt>
                <c:pt idx="317">
                  <c:v>0.09</c:v>
                </c:pt>
                <c:pt idx="318">
                  <c:v>0.09</c:v>
                </c:pt>
                <c:pt idx="319">
                  <c:v>0.09</c:v>
                </c:pt>
                <c:pt idx="320">
                  <c:v>0.09</c:v>
                </c:pt>
                <c:pt idx="321">
                  <c:v>0.09</c:v>
                </c:pt>
                <c:pt idx="322">
                  <c:v>0.09</c:v>
                </c:pt>
                <c:pt idx="323">
                  <c:v>0.09</c:v>
                </c:pt>
                <c:pt idx="324">
                  <c:v>0.09</c:v>
                </c:pt>
                <c:pt idx="325">
                  <c:v>0.09</c:v>
                </c:pt>
                <c:pt idx="326">
                  <c:v>0.09</c:v>
                </c:pt>
                <c:pt idx="327">
                  <c:v>0.09</c:v>
                </c:pt>
                <c:pt idx="328">
                  <c:v>0.09</c:v>
                </c:pt>
                <c:pt idx="329">
                  <c:v>0.09</c:v>
                </c:pt>
                <c:pt idx="330">
                  <c:v>0.09</c:v>
                </c:pt>
                <c:pt idx="331">
                  <c:v>0.09</c:v>
                </c:pt>
                <c:pt idx="332">
                  <c:v>0.09</c:v>
                </c:pt>
                <c:pt idx="333">
                  <c:v>0.09</c:v>
                </c:pt>
                <c:pt idx="334">
                  <c:v>0.09</c:v>
                </c:pt>
                <c:pt idx="335">
                  <c:v>0.09</c:v>
                </c:pt>
                <c:pt idx="336">
                  <c:v>0.09</c:v>
                </c:pt>
                <c:pt idx="337">
                  <c:v>0.09</c:v>
                </c:pt>
                <c:pt idx="338">
                  <c:v>0.09</c:v>
                </c:pt>
                <c:pt idx="339">
                  <c:v>0.09</c:v>
                </c:pt>
                <c:pt idx="340">
                  <c:v>0.09</c:v>
                </c:pt>
                <c:pt idx="341">
                  <c:v>0.09</c:v>
                </c:pt>
                <c:pt idx="342">
                  <c:v>0.09</c:v>
                </c:pt>
                <c:pt idx="343">
                  <c:v>0.09</c:v>
                </c:pt>
                <c:pt idx="344">
                  <c:v>0.09</c:v>
                </c:pt>
                <c:pt idx="345">
                  <c:v>0.09</c:v>
                </c:pt>
                <c:pt idx="346">
                  <c:v>0.09</c:v>
                </c:pt>
                <c:pt idx="347">
                  <c:v>0.09</c:v>
                </c:pt>
                <c:pt idx="348">
                  <c:v>0.09</c:v>
                </c:pt>
                <c:pt idx="349">
                  <c:v>0.09</c:v>
                </c:pt>
                <c:pt idx="350">
                  <c:v>0.09</c:v>
                </c:pt>
                <c:pt idx="351">
                  <c:v>0.09</c:v>
                </c:pt>
                <c:pt idx="352">
                  <c:v>0.09</c:v>
                </c:pt>
                <c:pt idx="353">
                  <c:v>0.09</c:v>
                </c:pt>
                <c:pt idx="354">
                  <c:v>0.09</c:v>
                </c:pt>
                <c:pt idx="355">
                  <c:v>0.09</c:v>
                </c:pt>
                <c:pt idx="356">
                  <c:v>0.09</c:v>
                </c:pt>
                <c:pt idx="357">
                  <c:v>0.09</c:v>
                </c:pt>
                <c:pt idx="358">
                  <c:v>0.09</c:v>
                </c:pt>
                <c:pt idx="359">
                  <c:v>0.09</c:v>
                </c:pt>
                <c:pt idx="360">
                  <c:v>0.09</c:v>
                </c:pt>
                <c:pt idx="361">
                  <c:v>0.1</c:v>
                </c:pt>
                <c:pt idx="362">
                  <c:v>0.11</c:v>
                </c:pt>
                <c:pt idx="363">
                  <c:v>0.12</c:v>
                </c:pt>
                <c:pt idx="364">
                  <c:v>0.13</c:v>
                </c:pt>
                <c:pt idx="365">
                  <c:v>0.14000000000000001</c:v>
                </c:pt>
                <c:pt idx="366">
                  <c:v>0.15</c:v>
                </c:pt>
                <c:pt idx="367">
                  <c:v>0.16</c:v>
                </c:pt>
                <c:pt idx="368">
                  <c:v>0.16</c:v>
                </c:pt>
                <c:pt idx="369">
                  <c:v>0.16</c:v>
                </c:pt>
                <c:pt idx="370">
                  <c:v>0.17</c:v>
                </c:pt>
                <c:pt idx="371">
                  <c:v>0.17</c:v>
                </c:pt>
                <c:pt idx="372">
                  <c:v>0.17</c:v>
                </c:pt>
                <c:pt idx="373">
                  <c:v>0.17</c:v>
                </c:pt>
                <c:pt idx="374">
                  <c:v>0.17</c:v>
                </c:pt>
                <c:pt idx="375">
                  <c:v>0.17</c:v>
                </c:pt>
                <c:pt idx="376">
                  <c:v>0.17</c:v>
                </c:pt>
                <c:pt idx="377">
                  <c:v>0.17</c:v>
                </c:pt>
                <c:pt idx="378">
                  <c:v>0.17</c:v>
                </c:pt>
                <c:pt idx="379">
                  <c:v>0.17</c:v>
                </c:pt>
                <c:pt idx="380">
                  <c:v>0.17</c:v>
                </c:pt>
                <c:pt idx="381">
                  <c:v>0.17</c:v>
                </c:pt>
                <c:pt idx="382">
                  <c:v>0.17</c:v>
                </c:pt>
                <c:pt idx="383">
                  <c:v>0.17</c:v>
                </c:pt>
                <c:pt idx="384">
                  <c:v>0.17</c:v>
                </c:pt>
                <c:pt idx="385">
                  <c:v>0.17</c:v>
                </c:pt>
                <c:pt idx="386">
                  <c:v>0.17</c:v>
                </c:pt>
                <c:pt idx="387">
                  <c:v>0.17</c:v>
                </c:pt>
                <c:pt idx="388">
                  <c:v>0.17</c:v>
                </c:pt>
                <c:pt idx="389">
                  <c:v>0.17</c:v>
                </c:pt>
                <c:pt idx="390">
                  <c:v>0.17</c:v>
                </c:pt>
                <c:pt idx="391">
                  <c:v>0.17</c:v>
                </c:pt>
                <c:pt idx="392">
                  <c:v>0.17</c:v>
                </c:pt>
                <c:pt idx="393">
                  <c:v>0.17</c:v>
                </c:pt>
                <c:pt idx="394">
                  <c:v>0.17</c:v>
                </c:pt>
                <c:pt idx="395">
                  <c:v>0.17</c:v>
                </c:pt>
                <c:pt idx="396">
                  <c:v>0.17</c:v>
                </c:pt>
                <c:pt idx="397">
                  <c:v>0.17</c:v>
                </c:pt>
                <c:pt idx="398">
                  <c:v>0.17</c:v>
                </c:pt>
                <c:pt idx="399">
                  <c:v>0.17</c:v>
                </c:pt>
                <c:pt idx="400">
                  <c:v>0.17</c:v>
                </c:pt>
                <c:pt idx="401">
                  <c:v>0.17</c:v>
                </c:pt>
                <c:pt idx="402">
                  <c:v>0.17</c:v>
                </c:pt>
                <c:pt idx="403">
                  <c:v>0.17</c:v>
                </c:pt>
                <c:pt idx="404">
                  <c:v>0.17</c:v>
                </c:pt>
                <c:pt idx="405">
                  <c:v>0.17</c:v>
                </c:pt>
                <c:pt idx="406">
                  <c:v>0.17</c:v>
                </c:pt>
                <c:pt idx="407">
                  <c:v>0.17</c:v>
                </c:pt>
                <c:pt idx="408">
                  <c:v>0.17</c:v>
                </c:pt>
                <c:pt idx="409">
                  <c:v>0.17</c:v>
                </c:pt>
                <c:pt idx="410">
                  <c:v>0.17</c:v>
                </c:pt>
                <c:pt idx="411">
                  <c:v>0.17</c:v>
                </c:pt>
                <c:pt idx="412">
                  <c:v>0.17</c:v>
                </c:pt>
                <c:pt idx="413">
                  <c:v>0.17</c:v>
                </c:pt>
                <c:pt idx="414">
                  <c:v>0.17</c:v>
                </c:pt>
                <c:pt idx="415">
                  <c:v>0.17</c:v>
                </c:pt>
                <c:pt idx="416">
                  <c:v>0.17</c:v>
                </c:pt>
                <c:pt idx="417">
                  <c:v>0.17</c:v>
                </c:pt>
                <c:pt idx="418">
                  <c:v>0.17</c:v>
                </c:pt>
                <c:pt idx="419">
                  <c:v>0.17</c:v>
                </c:pt>
                <c:pt idx="420">
                  <c:v>0.16</c:v>
                </c:pt>
                <c:pt idx="421">
                  <c:v>0.15</c:v>
                </c:pt>
                <c:pt idx="422">
                  <c:v>0.13</c:v>
                </c:pt>
                <c:pt idx="423">
                  <c:v>0.11</c:v>
                </c:pt>
                <c:pt idx="424">
                  <c:v>0.1</c:v>
                </c:pt>
                <c:pt idx="425">
                  <c:v>0.09</c:v>
                </c:pt>
                <c:pt idx="426">
                  <c:v>0.08</c:v>
                </c:pt>
                <c:pt idx="427">
                  <c:v>7.0000000000000007E-2</c:v>
                </c:pt>
                <c:pt idx="428">
                  <c:v>0.06</c:v>
                </c:pt>
                <c:pt idx="429">
                  <c:v>0.06</c:v>
                </c:pt>
                <c:pt idx="430">
                  <c:v>0.06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0.04</c:v>
                </c:pt>
                <c:pt idx="439">
                  <c:v>0.04</c:v>
                </c:pt>
                <c:pt idx="440">
                  <c:v>0.04</c:v>
                </c:pt>
                <c:pt idx="441">
                  <c:v>0.04</c:v>
                </c:pt>
                <c:pt idx="442">
                  <c:v>0.04</c:v>
                </c:pt>
                <c:pt idx="443">
                  <c:v>0.04</c:v>
                </c:pt>
                <c:pt idx="444">
                  <c:v>0.04</c:v>
                </c:pt>
                <c:pt idx="445">
                  <c:v>0.04</c:v>
                </c:pt>
                <c:pt idx="446">
                  <c:v>0.04</c:v>
                </c:pt>
                <c:pt idx="447">
                  <c:v>0.04</c:v>
                </c:pt>
                <c:pt idx="448">
                  <c:v>0.04</c:v>
                </c:pt>
                <c:pt idx="449">
                  <c:v>0.04</c:v>
                </c:pt>
                <c:pt idx="450">
                  <c:v>0.04</c:v>
                </c:pt>
                <c:pt idx="451">
                  <c:v>0.04</c:v>
                </c:pt>
                <c:pt idx="452">
                  <c:v>0.04</c:v>
                </c:pt>
                <c:pt idx="453">
                  <c:v>0.04</c:v>
                </c:pt>
                <c:pt idx="454">
                  <c:v>0.04</c:v>
                </c:pt>
                <c:pt idx="455">
                  <c:v>0.04</c:v>
                </c:pt>
                <c:pt idx="456">
                  <c:v>0.04</c:v>
                </c:pt>
                <c:pt idx="457">
                  <c:v>0.04</c:v>
                </c:pt>
                <c:pt idx="458">
                  <c:v>0.04</c:v>
                </c:pt>
                <c:pt idx="459">
                  <c:v>0.04</c:v>
                </c:pt>
                <c:pt idx="460">
                  <c:v>0.04</c:v>
                </c:pt>
                <c:pt idx="461">
                  <c:v>0.04</c:v>
                </c:pt>
                <c:pt idx="462">
                  <c:v>0.04</c:v>
                </c:pt>
                <c:pt idx="463">
                  <c:v>0.04</c:v>
                </c:pt>
                <c:pt idx="464">
                  <c:v>0.04</c:v>
                </c:pt>
                <c:pt idx="465">
                  <c:v>0.04</c:v>
                </c:pt>
                <c:pt idx="466">
                  <c:v>0.04</c:v>
                </c:pt>
                <c:pt idx="467">
                  <c:v>0.04</c:v>
                </c:pt>
                <c:pt idx="468">
                  <c:v>0.04</c:v>
                </c:pt>
                <c:pt idx="469">
                  <c:v>0.04</c:v>
                </c:pt>
                <c:pt idx="470">
                  <c:v>0.04</c:v>
                </c:pt>
                <c:pt idx="471">
                  <c:v>0.04</c:v>
                </c:pt>
                <c:pt idx="472">
                  <c:v>0.04</c:v>
                </c:pt>
                <c:pt idx="473">
                  <c:v>0.04</c:v>
                </c:pt>
                <c:pt idx="474">
                  <c:v>0.04</c:v>
                </c:pt>
                <c:pt idx="475">
                  <c:v>0.04</c:v>
                </c:pt>
                <c:pt idx="476">
                  <c:v>0.04</c:v>
                </c:pt>
                <c:pt idx="477">
                  <c:v>0.04</c:v>
                </c:pt>
                <c:pt idx="478">
                  <c:v>0.04</c:v>
                </c:pt>
                <c:pt idx="479">
                  <c:v>0.04</c:v>
                </c:pt>
                <c:pt idx="480">
                  <c:v>0.04</c:v>
                </c:pt>
                <c:pt idx="481">
                  <c:v>0.05</c:v>
                </c:pt>
                <c:pt idx="482">
                  <c:v>0.05</c:v>
                </c:pt>
                <c:pt idx="483">
                  <c:v>0.06</c:v>
                </c:pt>
                <c:pt idx="484">
                  <c:v>7.0000000000000007E-2</c:v>
                </c:pt>
                <c:pt idx="485">
                  <c:v>7.0000000000000007E-2</c:v>
                </c:pt>
                <c:pt idx="486">
                  <c:v>0.08</c:v>
                </c:pt>
                <c:pt idx="487">
                  <c:v>0.08</c:v>
                </c:pt>
                <c:pt idx="488">
                  <c:v>0.09</c:v>
                </c:pt>
                <c:pt idx="489">
                  <c:v>0.09</c:v>
                </c:pt>
                <c:pt idx="490">
                  <c:v>0.09</c:v>
                </c:pt>
                <c:pt idx="491">
                  <c:v>0.09</c:v>
                </c:pt>
                <c:pt idx="492">
                  <c:v>0.1</c:v>
                </c:pt>
                <c:pt idx="493">
                  <c:v>0.1</c:v>
                </c:pt>
                <c:pt idx="494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  <c:pt idx="500">
                  <c:v>0.1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0.1</c:v>
                </c:pt>
                <c:pt idx="541">
                  <c:v>0.13</c:v>
                </c:pt>
                <c:pt idx="542">
                  <c:v>0.16</c:v>
                </c:pt>
                <c:pt idx="543">
                  <c:v>0.2</c:v>
                </c:pt>
                <c:pt idx="544">
                  <c:v>0.23</c:v>
                </c:pt>
                <c:pt idx="545">
                  <c:v>0.26</c:v>
                </c:pt>
                <c:pt idx="546">
                  <c:v>0.27</c:v>
                </c:pt>
                <c:pt idx="547">
                  <c:v>0.28000000000000003</c:v>
                </c:pt>
                <c:pt idx="548">
                  <c:v>0.28000000000000003</c:v>
                </c:pt>
                <c:pt idx="549">
                  <c:v>0.28999999999999998</c:v>
                </c:pt>
                <c:pt idx="550">
                  <c:v>0.28999999999999998</c:v>
                </c:pt>
                <c:pt idx="551">
                  <c:v>0.28999999999999998</c:v>
                </c:pt>
                <c:pt idx="552">
                  <c:v>0.28999999999999998</c:v>
                </c:pt>
                <c:pt idx="553">
                  <c:v>0.28999999999999998</c:v>
                </c:pt>
                <c:pt idx="554">
                  <c:v>0.28999999999999998</c:v>
                </c:pt>
                <c:pt idx="555">
                  <c:v>0.28999999999999998</c:v>
                </c:pt>
                <c:pt idx="556">
                  <c:v>0.28999999999999998</c:v>
                </c:pt>
                <c:pt idx="557">
                  <c:v>0.28999999999999998</c:v>
                </c:pt>
                <c:pt idx="558">
                  <c:v>0.28999999999999998</c:v>
                </c:pt>
                <c:pt idx="559">
                  <c:v>0.28999999999999998</c:v>
                </c:pt>
                <c:pt idx="560">
                  <c:v>0.28999999999999998</c:v>
                </c:pt>
                <c:pt idx="561">
                  <c:v>0.28999999999999998</c:v>
                </c:pt>
                <c:pt idx="562">
                  <c:v>0.28999999999999998</c:v>
                </c:pt>
                <c:pt idx="563">
                  <c:v>0.28999999999999998</c:v>
                </c:pt>
                <c:pt idx="564">
                  <c:v>0.28999999999999998</c:v>
                </c:pt>
                <c:pt idx="565">
                  <c:v>0.28999999999999998</c:v>
                </c:pt>
                <c:pt idx="566">
                  <c:v>0.28999999999999998</c:v>
                </c:pt>
                <c:pt idx="567">
                  <c:v>0.28999999999999998</c:v>
                </c:pt>
                <c:pt idx="568">
                  <c:v>0.28999999999999998</c:v>
                </c:pt>
                <c:pt idx="569">
                  <c:v>0.28999999999999998</c:v>
                </c:pt>
                <c:pt idx="570">
                  <c:v>0.28999999999999998</c:v>
                </c:pt>
                <c:pt idx="571">
                  <c:v>0.28999999999999998</c:v>
                </c:pt>
                <c:pt idx="572">
                  <c:v>0.28999999999999998</c:v>
                </c:pt>
                <c:pt idx="573">
                  <c:v>0.28999999999999998</c:v>
                </c:pt>
                <c:pt idx="574">
                  <c:v>0.28999999999999998</c:v>
                </c:pt>
                <c:pt idx="575">
                  <c:v>0.28999999999999998</c:v>
                </c:pt>
                <c:pt idx="576">
                  <c:v>0.28999999999999998</c:v>
                </c:pt>
                <c:pt idx="577">
                  <c:v>0.28999999999999998</c:v>
                </c:pt>
                <c:pt idx="578">
                  <c:v>0.28999999999999998</c:v>
                </c:pt>
                <c:pt idx="579">
                  <c:v>0.28999999999999998</c:v>
                </c:pt>
                <c:pt idx="580">
                  <c:v>0.28999999999999998</c:v>
                </c:pt>
                <c:pt idx="581">
                  <c:v>0.28999999999999998</c:v>
                </c:pt>
                <c:pt idx="582">
                  <c:v>0.28999999999999998</c:v>
                </c:pt>
                <c:pt idx="583">
                  <c:v>0.28999999999999998</c:v>
                </c:pt>
                <c:pt idx="584">
                  <c:v>0.28999999999999998</c:v>
                </c:pt>
                <c:pt idx="585">
                  <c:v>0.28999999999999998</c:v>
                </c:pt>
                <c:pt idx="586">
                  <c:v>0.28999999999999998</c:v>
                </c:pt>
                <c:pt idx="587">
                  <c:v>0.28999999999999998</c:v>
                </c:pt>
                <c:pt idx="588">
                  <c:v>0.28999999999999998</c:v>
                </c:pt>
                <c:pt idx="589">
                  <c:v>0.28999999999999998</c:v>
                </c:pt>
                <c:pt idx="590">
                  <c:v>0.28999999999999998</c:v>
                </c:pt>
                <c:pt idx="591">
                  <c:v>0.28999999999999998</c:v>
                </c:pt>
                <c:pt idx="592">
                  <c:v>0.28999999999999998</c:v>
                </c:pt>
                <c:pt idx="593">
                  <c:v>0.28999999999999998</c:v>
                </c:pt>
                <c:pt idx="594">
                  <c:v>0.28999999999999998</c:v>
                </c:pt>
                <c:pt idx="595">
                  <c:v>0.28999999999999998</c:v>
                </c:pt>
                <c:pt idx="596">
                  <c:v>0.28999999999999998</c:v>
                </c:pt>
                <c:pt idx="597">
                  <c:v>0.28999999999999998</c:v>
                </c:pt>
                <c:pt idx="598">
                  <c:v>0.28999999999999998</c:v>
                </c:pt>
                <c:pt idx="599">
                  <c:v>0.28999999999999998</c:v>
                </c:pt>
                <c:pt idx="600">
                  <c:v>0.28000000000000003</c:v>
                </c:pt>
                <c:pt idx="601">
                  <c:v>0.25</c:v>
                </c:pt>
                <c:pt idx="602">
                  <c:v>0.21</c:v>
                </c:pt>
                <c:pt idx="603">
                  <c:v>0.18</c:v>
                </c:pt>
                <c:pt idx="604">
                  <c:v>0.16</c:v>
                </c:pt>
                <c:pt idx="605">
                  <c:v>0.15</c:v>
                </c:pt>
                <c:pt idx="606">
                  <c:v>0.13</c:v>
                </c:pt>
                <c:pt idx="607">
                  <c:v>0.13</c:v>
                </c:pt>
                <c:pt idx="608">
                  <c:v>0.12</c:v>
                </c:pt>
                <c:pt idx="609">
                  <c:v>0.11</c:v>
                </c:pt>
                <c:pt idx="610">
                  <c:v>0.11</c:v>
                </c:pt>
                <c:pt idx="611">
                  <c:v>0.11</c:v>
                </c:pt>
                <c:pt idx="612">
                  <c:v>0.1</c:v>
                </c:pt>
                <c:pt idx="613">
                  <c:v>0.1</c:v>
                </c:pt>
                <c:pt idx="614">
                  <c:v>0.1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0.1</c:v>
                </c:pt>
                <c:pt idx="619">
                  <c:v>0.1</c:v>
                </c:pt>
                <c:pt idx="620">
                  <c:v>0.1</c:v>
                </c:pt>
                <c:pt idx="621">
                  <c:v>0.1</c:v>
                </c:pt>
                <c:pt idx="622">
                  <c:v>0.1</c:v>
                </c:pt>
                <c:pt idx="623">
                  <c:v>0.1</c:v>
                </c:pt>
                <c:pt idx="624">
                  <c:v>0.1</c:v>
                </c:pt>
                <c:pt idx="625">
                  <c:v>0.1</c:v>
                </c:pt>
                <c:pt idx="626">
                  <c:v>0.1</c:v>
                </c:pt>
                <c:pt idx="627">
                  <c:v>0.1</c:v>
                </c:pt>
                <c:pt idx="628">
                  <c:v>0.1</c:v>
                </c:pt>
                <c:pt idx="629">
                  <c:v>0.1</c:v>
                </c:pt>
                <c:pt idx="630">
                  <c:v>0.1</c:v>
                </c:pt>
                <c:pt idx="631">
                  <c:v>0.1</c:v>
                </c:pt>
                <c:pt idx="632">
                  <c:v>0.1</c:v>
                </c:pt>
                <c:pt idx="633">
                  <c:v>0.1</c:v>
                </c:pt>
                <c:pt idx="634">
                  <c:v>0.1</c:v>
                </c:pt>
                <c:pt idx="635">
                  <c:v>0.1</c:v>
                </c:pt>
                <c:pt idx="636">
                  <c:v>0.1</c:v>
                </c:pt>
                <c:pt idx="637">
                  <c:v>0.1</c:v>
                </c:pt>
                <c:pt idx="638">
                  <c:v>0.1</c:v>
                </c:pt>
                <c:pt idx="639">
                  <c:v>0.1</c:v>
                </c:pt>
                <c:pt idx="640">
                  <c:v>0.1</c:v>
                </c:pt>
                <c:pt idx="641">
                  <c:v>0.1</c:v>
                </c:pt>
                <c:pt idx="642">
                  <c:v>0.1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0.1</c:v>
                </c:pt>
                <c:pt idx="655">
                  <c:v>0.1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</c:v>
                </c:pt>
                <c:pt idx="660">
                  <c:v>0.12</c:v>
                </c:pt>
                <c:pt idx="661">
                  <c:v>0.23</c:v>
                </c:pt>
                <c:pt idx="662">
                  <c:v>0.41</c:v>
                </c:pt>
                <c:pt idx="663">
                  <c:v>0.55000000000000004</c:v>
                </c:pt>
                <c:pt idx="664">
                  <c:v>0.63</c:v>
                </c:pt>
                <c:pt idx="665">
                  <c:v>0.67</c:v>
                </c:pt>
                <c:pt idx="666">
                  <c:v>0.7</c:v>
                </c:pt>
                <c:pt idx="667">
                  <c:v>0.72</c:v>
                </c:pt>
                <c:pt idx="668">
                  <c:v>0.72</c:v>
                </c:pt>
                <c:pt idx="669">
                  <c:v>0.72</c:v>
                </c:pt>
                <c:pt idx="670">
                  <c:v>0.72</c:v>
                </c:pt>
                <c:pt idx="671">
                  <c:v>0.72</c:v>
                </c:pt>
                <c:pt idx="672">
                  <c:v>0.72</c:v>
                </c:pt>
                <c:pt idx="673">
                  <c:v>0.72</c:v>
                </c:pt>
                <c:pt idx="674">
                  <c:v>0.72</c:v>
                </c:pt>
                <c:pt idx="675">
                  <c:v>0.72</c:v>
                </c:pt>
                <c:pt idx="676">
                  <c:v>0.72</c:v>
                </c:pt>
                <c:pt idx="677">
                  <c:v>0.72</c:v>
                </c:pt>
                <c:pt idx="678">
                  <c:v>0.72</c:v>
                </c:pt>
                <c:pt idx="679">
                  <c:v>0.72</c:v>
                </c:pt>
                <c:pt idx="680">
                  <c:v>0.72</c:v>
                </c:pt>
                <c:pt idx="681">
                  <c:v>0.72</c:v>
                </c:pt>
                <c:pt idx="682">
                  <c:v>0.72</c:v>
                </c:pt>
                <c:pt idx="683">
                  <c:v>0.72</c:v>
                </c:pt>
                <c:pt idx="684">
                  <c:v>0.72</c:v>
                </c:pt>
                <c:pt idx="685">
                  <c:v>0.72</c:v>
                </c:pt>
                <c:pt idx="686">
                  <c:v>0.72</c:v>
                </c:pt>
                <c:pt idx="687">
                  <c:v>0.72</c:v>
                </c:pt>
                <c:pt idx="688">
                  <c:v>0.72</c:v>
                </c:pt>
                <c:pt idx="689">
                  <c:v>0.72</c:v>
                </c:pt>
                <c:pt idx="690">
                  <c:v>0.72</c:v>
                </c:pt>
                <c:pt idx="691">
                  <c:v>0.72</c:v>
                </c:pt>
                <c:pt idx="692">
                  <c:v>0.72</c:v>
                </c:pt>
                <c:pt idx="693">
                  <c:v>0.72</c:v>
                </c:pt>
                <c:pt idx="694">
                  <c:v>0.72</c:v>
                </c:pt>
                <c:pt idx="695">
                  <c:v>0.72</c:v>
                </c:pt>
                <c:pt idx="696">
                  <c:v>0.72</c:v>
                </c:pt>
                <c:pt idx="697">
                  <c:v>0.72</c:v>
                </c:pt>
                <c:pt idx="698">
                  <c:v>0.72</c:v>
                </c:pt>
                <c:pt idx="699">
                  <c:v>0.72</c:v>
                </c:pt>
                <c:pt idx="700">
                  <c:v>0.72</c:v>
                </c:pt>
                <c:pt idx="701">
                  <c:v>0.72</c:v>
                </c:pt>
                <c:pt idx="702">
                  <c:v>0.72</c:v>
                </c:pt>
                <c:pt idx="703">
                  <c:v>0.72</c:v>
                </c:pt>
                <c:pt idx="704">
                  <c:v>0.72</c:v>
                </c:pt>
                <c:pt idx="705">
                  <c:v>0.72</c:v>
                </c:pt>
                <c:pt idx="706">
                  <c:v>0.72</c:v>
                </c:pt>
                <c:pt idx="707">
                  <c:v>0.72</c:v>
                </c:pt>
                <c:pt idx="708">
                  <c:v>0.72</c:v>
                </c:pt>
                <c:pt idx="709">
                  <c:v>0.72</c:v>
                </c:pt>
                <c:pt idx="710">
                  <c:v>0.72</c:v>
                </c:pt>
                <c:pt idx="711">
                  <c:v>0.72</c:v>
                </c:pt>
                <c:pt idx="712">
                  <c:v>0.72</c:v>
                </c:pt>
                <c:pt idx="713">
                  <c:v>0.72</c:v>
                </c:pt>
                <c:pt idx="714">
                  <c:v>0.72</c:v>
                </c:pt>
                <c:pt idx="715">
                  <c:v>0.72</c:v>
                </c:pt>
                <c:pt idx="716">
                  <c:v>0.72</c:v>
                </c:pt>
                <c:pt idx="717">
                  <c:v>0.72</c:v>
                </c:pt>
                <c:pt idx="718">
                  <c:v>0.72</c:v>
                </c:pt>
                <c:pt idx="719">
                  <c:v>0.72</c:v>
                </c:pt>
                <c:pt idx="720">
                  <c:v>0.68</c:v>
                </c:pt>
                <c:pt idx="721">
                  <c:v>0.54</c:v>
                </c:pt>
                <c:pt idx="722">
                  <c:v>0.45</c:v>
                </c:pt>
                <c:pt idx="723">
                  <c:v>0.39</c:v>
                </c:pt>
                <c:pt idx="724">
                  <c:v>0.35</c:v>
                </c:pt>
                <c:pt idx="725">
                  <c:v>0.32</c:v>
                </c:pt>
                <c:pt idx="726">
                  <c:v>0.3</c:v>
                </c:pt>
                <c:pt idx="727">
                  <c:v>0.28999999999999998</c:v>
                </c:pt>
                <c:pt idx="728">
                  <c:v>0.28000000000000003</c:v>
                </c:pt>
                <c:pt idx="729">
                  <c:v>0.28000000000000003</c:v>
                </c:pt>
                <c:pt idx="730">
                  <c:v>0.28000000000000003</c:v>
                </c:pt>
                <c:pt idx="731">
                  <c:v>0.28000000000000003</c:v>
                </c:pt>
                <c:pt idx="732">
                  <c:v>0.28000000000000003</c:v>
                </c:pt>
                <c:pt idx="733">
                  <c:v>0.28000000000000003</c:v>
                </c:pt>
                <c:pt idx="734">
                  <c:v>0.28000000000000003</c:v>
                </c:pt>
                <c:pt idx="735">
                  <c:v>0.28000000000000003</c:v>
                </c:pt>
                <c:pt idx="736">
                  <c:v>0.28000000000000003</c:v>
                </c:pt>
                <c:pt idx="737">
                  <c:v>0.28000000000000003</c:v>
                </c:pt>
                <c:pt idx="738">
                  <c:v>0.28000000000000003</c:v>
                </c:pt>
                <c:pt idx="739">
                  <c:v>0.28000000000000003</c:v>
                </c:pt>
                <c:pt idx="740">
                  <c:v>0.28000000000000003</c:v>
                </c:pt>
                <c:pt idx="741">
                  <c:v>0.28000000000000003</c:v>
                </c:pt>
                <c:pt idx="742">
                  <c:v>0.28000000000000003</c:v>
                </c:pt>
                <c:pt idx="743">
                  <c:v>0.28000000000000003</c:v>
                </c:pt>
                <c:pt idx="744">
                  <c:v>0.28000000000000003</c:v>
                </c:pt>
                <c:pt idx="745">
                  <c:v>0.28000000000000003</c:v>
                </c:pt>
                <c:pt idx="746">
                  <c:v>0.28000000000000003</c:v>
                </c:pt>
                <c:pt idx="747">
                  <c:v>0.28000000000000003</c:v>
                </c:pt>
                <c:pt idx="748">
                  <c:v>0.28000000000000003</c:v>
                </c:pt>
                <c:pt idx="749">
                  <c:v>0.28000000000000003</c:v>
                </c:pt>
                <c:pt idx="750">
                  <c:v>0.28000000000000003</c:v>
                </c:pt>
                <c:pt idx="751">
                  <c:v>0.28000000000000003</c:v>
                </c:pt>
                <c:pt idx="752">
                  <c:v>0.28000000000000003</c:v>
                </c:pt>
                <c:pt idx="753">
                  <c:v>0.28000000000000003</c:v>
                </c:pt>
                <c:pt idx="754">
                  <c:v>0.28000000000000003</c:v>
                </c:pt>
                <c:pt idx="755">
                  <c:v>0.28000000000000003</c:v>
                </c:pt>
                <c:pt idx="756">
                  <c:v>0.28000000000000003</c:v>
                </c:pt>
                <c:pt idx="757">
                  <c:v>0.28000000000000003</c:v>
                </c:pt>
                <c:pt idx="758">
                  <c:v>0.28000000000000003</c:v>
                </c:pt>
                <c:pt idx="759">
                  <c:v>0.28000000000000003</c:v>
                </c:pt>
                <c:pt idx="760">
                  <c:v>0.28000000000000003</c:v>
                </c:pt>
                <c:pt idx="761">
                  <c:v>0.28000000000000003</c:v>
                </c:pt>
                <c:pt idx="762">
                  <c:v>0.28000000000000003</c:v>
                </c:pt>
                <c:pt idx="763">
                  <c:v>0.28000000000000003</c:v>
                </c:pt>
                <c:pt idx="764">
                  <c:v>0.28000000000000003</c:v>
                </c:pt>
                <c:pt idx="765">
                  <c:v>0.28000000000000003</c:v>
                </c:pt>
                <c:pt idx="766">
                  <c:v>0.28000000000000003</c:v>
                </c:pt>
                <c:pt idx="767">
                  <c:v>0.28000000000000003</c:v>
                </c:pt>
                <c:pt idx="768">
                  <c:v>0.28000000000000003</c:v>
                </c:pt>
                <c:pt idx="769">
                  <c:v>0.28000000000000003</c:v>
                </c:pt>
                <c:pt idx="770">
                  <c:v>0.28000000000000003</c:v>
                </c:pt>
                <c:pt idx="771">
                  <c:v>0.28000000000000003</c:v>
                </c:pt>
                <c:pt idx="772">
                  <c:v>0.28000000000000003</c:v>
                </c:pt>
                <c:pt idx="773">
                  <c:v>0.28000000000000003</c:v>
                </c:pt>
                <c:pt idx="774">
                  <c:v>0.28000000000000003</c:v>
                </c:pt>
                <c:pt idx="775">
                  <c:v>0.28000000000000003</c:v>
                </c:pt>
                <c:pt idx="776">
                  <c:v>0.28000000000000003</c:v>
                </c:pt>
                <c:pt idx="777">
                  <c:v>0.28000000000000003</c:v>
                </c:pt>
                <c:pt idx="778">
                  <c:v>0.28000000000000003</c:v>
                </c:pt>
                <c:pt idx="779">
                  <c:v>0.28000000000000003</c:v>
                </c:pt>
                <c:pt idx="780">
                  <c:v>0.27</c:v>
                </c:pt>
                <c:pt idx="781">
                  <c:v>0.26</c:v>
                </c:pt>
                <c:pt idx="782">
                  <c:v>0.26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0.28999999999999998</c:v>
                </c:pt>
                <c:pt idx="842">
                  <c:v>0.34</c:v>
                </c:pt>
                <c:pt idx="843">
                  <c:v>0.38</c:v>
                </c:pt>
                <c:pt idx="844">
                  <c:v>0.4</c:v>
                </c:pt>
                <c:pt idx="845">
                  <c:v>0.41</c:v>
                </c:pt>
                <c:pt idx="846">
                  <c:v>0.42</c:v>
                </c:pt>
                <c:pt idx="847">
                  <c:v>0.43</c:v>
                </c:pt>
                <c:pt idx="848">
                  <c:v>0.43</c:v>
                </c:pt>
                <c:pt idx="849">
                  <c:v>0.43</c:v>
                </c:pt>
                <c:pt idx="850">
                  <c:v>0.43</c:v>
                </c:pt>
                <c:pt idx="851">
                  <c:v>0.43</c:v>
                </c:pt>
                <c:pt idx="852">
                  <c:v>0.43</c:v>
                </c:pt>
                <c:pt idx="853">
                  <c:v>0.43</c:v>
                </c:pt>
                <c:pt idx="854">
                  <c:v>0.43</c:v>
                </c:pt>
                <c:pt idx="855">
                  <c:v>0.43</c:v>
                </c:pt>
                <c:pt idx="856">
                  <c:v>0.43</c:v>
                </c:pt>
                <c:pt idx="857">
                  <c:v>0.43</c:v>
                </c:pt>
                <c:pt idx="858">
                  <c:v>0.43</c:v>
                </c:pt>
                <c:pt idx="859">
                  <c:v>0.43</c:v>
                </c:pt>
                <c:pt idx="860">
                  <c:v>0.43</c:v>
                </c:pt>
                <c:pt idx="861">
                  <c:v>0.43</c:v>
                </c:pt>
                <c:pt idx="862">
                  <c:v>0.43</c:v>
                </c:pt>
                <c:pt idx="863">
                  <c:v>0.43</c:v>
                </c:pt>
                <c:pt idx="864">
                  <c:v>0.43</c:v>
                </c:pt>
                <c:pt idx="865">
                  <c:v>0.43</c:v>
                </c:pt>
                <c:pt idx="866">
                  <c:v>0.43</c:v>
                </c:pt>
                <c:pt idx="867">
                  <c:v>0.43</c:v>
                </c:pt>
                <c:pt idx="868">
                  <c:v>0.43</c:v>
                </c:pt>
                <c:pt idx="869">
                  <c:v>0.43</c:v>
                </c:pt>
                <c:pt idx="870">
                  <c:v>0.43</c:v>
                </c:pt>
                <c:pt idx="871">
                  <c:v>0.43</c:v>
                </c:pt>
                <c:pt idx="872">
                  <c:v>0.43</c:v>
                </c:pt>
                <c:pt idx="873">
                  <c:v>0.43</c:v>
                </c:pt>
                <c:pt idx="874">
                  <c:v>0.43</c:v>
                </c:pt>
                <c:pt idx="875">
                  <c:v>0.43</c:v>
                </c:pt>
                <c:pt idx="876">
                  <c:v>0.43</c:v>
                </c:pt>
                <c:pt idx="877">
                  <c:v>0.43</c:v>
                </c:pt>
                <c:pt idx="878">
                  <c:v>0.43</c:v>
                </c:pt>
                <c:pt idx="879">
                  <c:v>0.43</c:v>
                </c:pt>
                <c:pt idx="880">
                  <c:v>0.43</c:v>
                </c:pt>
                <c:pt idx="881">
                  <c:v>0.43</c:v>
                </c:pt>
                <c:pt idx="882">
                  <c:v>0.43</c:v>
                </c:pt>
                <c:pt idx="883">
                  <c:v>0.43</c:v>
                </c:pt>
                <c:pt idx="884">
                  <c:v>0.43</c:v>
                </c:pt>
                <c:pt idx="885">
                  <c:v>0.43</c:v>
                </c:pt>
                <c:pt idx="886">
                  <c:v>0.43</c:v>
                </c:pt>
                <c:pt idx="887">
                  <c:v>0.43</c:v>
                </c:pt>
                <c:pt idx="888">
                  <c:v>0.43</c:v>
                </c:pt>
                <c:pt idx="889">
                  <c:v>0.43</c:v>
                </c:pt>
                <c:pt idx="890">
                  <c:v>0.43</c:v>
                </c:pt>
                <c:pt idx="891">
                  <c:v>0.43</c:v>
                </c:pt>
                <c:pt idx="892">
                  <c:v>0.43</c:v>
                </c:pt>
                <c:pt idx="893">
                  <c:v>0.43</c:v>
                </c:pt>
                <c:pt idx="894">
                  <c:v>0.43</c:v>
                </c:pt>
                <c:pt idx="895">
                  <c:v>0.43</c:v>
                </c:pt>
                <c:pt idx="896">
                  <c:v>0.43</c:v>
                </c:pt>
                <c:pt idx="897">
                  <c:v>0.43</c:v>
                </c:pt>
                <c:pt idx="898">
                  <c:v>0.43</c:v>
                </c:pt>
                <c:pt idx="899">
                  <c:v>0.43</c:v>
                </c:pt>
                <c:pt idx="900">
                  <c:v>0.43</c:v>
                </c:pt>
                <c:pt idx="901">
                  <c:v>0.42</c:v>
                </c:pt>
                <c:pt idx="902">
                  <c:v>0.4</c:v>
                </c:pt>
                <c:pt idx="903">
                  <c:v>0.39</c:v>
                </c:pt>
                <c:pt idx="904">
                  <c:v>0.38</c:v>
                </c:pt>
                <c:pt idx="905">
                  <c:v>0.38</c:v>
                </c:pt>
                <c:pt idx="906">
                  <c:v>0.38</c:v>
                </c:pt>
                <c:pt idx="907">
                  <c:v>0.38</c:v>
                </c:pt>
                <c:pt idx="908">
                  <c:v>0.38</c:v>
                </c:pt>
                <c:pt idx="909">
                  <c:v>0.38</c:v>
                </c:pt>
                <c:pt idx="910">
                  <c:v>0.38</c:v>
                </c:pt>
                <c:pt idx="911">
                  <c:v>0.38</c:v>
                </c:pt>
                <c:pt idx="912">
                  <c:v>0.38</c:v>
                </c:pt>
                <c:pt idx="913">
                  <c:v>0.38</c:v>
                </c:pt>
                <c:pt idx="914">
                  <c:v>0.38</c:v>
                </c:pt>
                <c:pt idx="915">
                  <c:v>0.38</c:v>
                </c:pt>
                <c:pt idx="916">
                  <c:v>0.38</c:v>
                </c:pt>
                <c:pt idx="917">
                  <c:v>0.38</c:v>
                </c:pt>
                <c:pt idx="918">
                  <c:v>0.38</c:v>
                </c:pt>
                <c:pt idx="919">
                  <c:v>0.38</c:v>
                </c:pt>
                <c:pt idx="920">
                  <c:v>0.38</c:v>
                </c:pt>
                <c:pt idx="921">
                  <c:v>0.38</c:v>
                </c:pt>
                <c:pt idx="922">
                  <c:v>0.38</c:v>
                </c:pt>
                <c:pt idx="923">
                  <c:v>0.38</c:v>
                </c:pt>
                <c:pt idx="924">
                  <c:v>0.38</c:v>
                </c:pt>
                <c:pt idx="925">
                  <c:v>0.38</c:v>
                </c:pt>
                <c:pt idx="926">
                  <c:v>0.38</c:v>
                </c:pt>
                <c:pt idx="927">
                  <c:v>0.38</c:v>
                </c:pt>
                <c:pt idx="928">
                  <c:v>0.38</c:v>
                </c:pt>
                <c:pt idx="929">
                  <c:v>0.38</c:v>
                </c:pt>
                <c:pt idx="930">
                  <c:v>0.38</c:v>
                </c:pt>
                <c:pt idx="931">
                  <c:v>0.38</c:v>
                </c:pt>
                <c:pt idx="932">
                  <c:v>0.38</c:v>
                </c:pt>
                <c:pt idx="933">
                  <c:v>0.38</c:v>
                </c:pt>
                <c:pt idx="934">
                  <c:v>0.38</c:v>
                </c:pt>
                <c:pt idx="935">
                  <c:v>0.38</c:v>
                </c:pt>
                <c:pt idx="936">
                  <c:v>0.38</c:v>
                </c:pt>
                <c:pt idx="937">
                  <c:v>0.38</c:v>
                </c:pt>
                <c:pt idx="938">
                  <c:v>0.38</c:v>
                </c:pt>
                <c:pt idx="939">
                  <c:v>0.38</c:v>
                </c:pt>
                <c:pt idx="940">
                  <c:v>0.38</c:v>
                </c:pt>
                <c:pt idx="941">
                  <c:v>0.38</c:v>
                </c:pt>
                <c:pt idx="942">
                  <c:v>0.38</c:v>
                </c:pt>
                <c:pt idx="943">
                  <c:v>0.38</c:v>
                </c:pt>
                <c:pt idx="944">
                  <c:v>0.38</c:v>
                </c:pt>
                <c:pt idx="945">
                  <c:v>0.38</c:v>
                </c:pt>
                <c:pt idx="946">
                  <c:v>0.38</c:v>
                </c:pt>
                <c:pt idx="947">
                  <c:v>0.38</c:v>
                </c:pt>
                <c:pt idx="948">
                  <c:v>0.38</c:v>
                </c:pt>
                <c:pt idx="949">
                  <c:v>0.38</c:v>
                </c:pt>
                <c:pt idx="950">
                  <c:v>0.38</c:v>
                </c:pt>
                <c:pt idx="951">
                  <c:v>0.38</c:v>
                </c:pt>
                <c:pt idx="952">
                  <c:v>0.38</c:v>
                </c:pt>
                <c:pt idx="953">
                  <c:v>0.38</c:v>
                </c:pt>
                <c:pt idx="954">
                  <c:v>0.38</c:v>
                </c:pt>
                <c:pt idx="955">
                  <c:v>0.38</c:v>
                </c:pt>
                <c:pt idx="956">
                  <c:v>0.38</c:v>
                </c:pt>
                <c:pt idx="957">
                  <c:v>0.38</c:v>
                </c:pt>
                <c:pt idx="958">
                  <c:v>0.38</c:v>
                </c:pt>
                <c:pt idx="959">
                  <c:v>0.38</c:v>
                </c:pt>
                <c:pt idx="960">
                  <c:v>0.37</c:v>
                </c:pt>
                <c:pt idx="961">
                  <c:v>0.36</c:v>
                </c:pt>
                <c:pt idx="962">
                  <c:v>0.35</c:v>
                </c:pt>
                <c:pt idx="963">
                  <c:v>0.35</c:v>
                </c:pt>
                <c:pt idx="964">
                  <c:v>0.35</c:v>
                </c:pt>
                <c:pt idx="965">
                  <c:v>0.35</c:v>
                </c:pt>
                <c:pt idx="966">
                  <c:v>0.35</c:v>
                </c:pt>
                <c:pt idx="967">
                  <c:v>0.35</c:v>
                </c:pt>
                <c:pt idx="968">
                  <c:v>0.35</c:v>
                </c:pt>
                <c:pt idx="969">
                  <c:v>0.35</c:v>
                </c:pt>
                <c:pt idx="970">
                  <c:v>0.35</c:v>
                </c:pt>
                <c:pt idx="971">
                  <c:v>0.35</c:v>
                </c:pt>
                <c:pt idx="972">
                  <c:v>0.35</c:v>
                </c:pt>
                <c:pt idx="973">
                  <c:v>0.35</c:v>
                </c:pt>
                <c:pt idx="974">
                  <c:v>0.35</c:v>
                </c:pt>
                <c:pt idx="975">
                  <c:v>0.35</c:v>
                </c:pt>
                <c:pt idx="976">
                  <c:v>0.35</c:v>
                </c:pt>
                <c:pt idx="977">
                  <c:v>0.35</c:v>
                </c:pt>
                <c:pt idx="978">
                  <c:v>0.35</c:v>
                </c:pt>
                <c:pt idx="979">
                  <c:v>0.35</c:v>
                </c:pt>
                <c:pt idx="980">
                  <c:v>0.35</c:v>
                </c:pt>
                <c:pt idx="981">
                  <c:v>0.35</c:v>
                </c:pt>
                <c:pt idx="982">
                  <c:v>0.35</c:v>
                </c:pt>
                <c:pt idx="983">
                  <c:v>0.35</c:v>
                </c:pt>
                <c:pt idx="984">
                  <c:v>0.35</c:v>
                </c:pt>
                <c:pt idx="985">
                  <c:v>0.35</c:v>
                </c:pt>
                <c:pt idx="986">
                  <c:v>0.35</c:v>
                </c:pt>
                <c:pt idx="987">
                  <c:v>0.35</c:v>
                </c:pt>
                <c:pt idx="988">
                  <c:v>0.35</c:v>
                </c:pt>
                <c:pt idx="989">
                  <c:v>0.35</c:v>
                </c:pt>
                <c:pt idx="990">
                  <c:v>0.35</c:v>
                </c:pt>
                <c:pt idx="991">
                  <c:v>0.35</c:v>
                </c:pt>
                <c:pt idx="992">
                  <c:v>0.35</c:v>
                </c:pt>
                <c:pt idx="993">
                  <c:v>0.35</c:v>
                </c:pt>
                <c:pt idx="994">
                  <c:v>0.35</c:v>
                </c:pt>
                <c:pt idx="995">
                  <c:v>0.35</c:v>
                </c:pt>
                <c:pt idx="996">
                  <c:v>0.35</c:v>
                </c:pt>
                <c:pt idx="997">
                  <c:v>0.35</c:v>
                </c:pt>
                <c:pt idx="998">
                  <c:v>0.35</c:v>
                </c:pt>
                <c:pt idx="999">
                  <c:v>0.35</c:v>
                </c:pt>
                <c:pt idx="1000">
                  <c:v>0.35</c:v>
                </c:pt>
                <c:pt idx="1001">
                  <c:v>0.35</c:v>
                </c:pt>
                <c:pt idx="1002">
                  <c:v>0.35</c:v>
                </c:pt>
                <c:pt idx="1003">
                  <c:v>0.35</c:v>
                </c:pt>
                <c:pt idx="1004">
                  <c:v>0.35</c:v>
                </c:pt>
                <c:pt idx="1005">
                  <c:v>0.35</c:v>
                </c:pt>
                <c:pt idx="1006">
                  <c:v>0.35</c:v>
                </c:pt>
                <c:pt idx="1007">
                  <c:v>0.35</c:v>
                </c:pt>
                <c:pt idx="1008">
                  <c:v>0.35</c:v>
                </c:pt>
                <c:pt idx="1009">
                  <c:v>0.35</c:v>
                </c:pt>
                <c:pt idx="1010">
                  <c:v>0.35</c:v>
                </c:pt>
                <c:pt idx="1011">
                  <c:v>0.35</c:v>
                </c:pt>
                <c:pt idx="1012">
                  <c:v>0.35</c:v>
                </c:pt>
                <c:pt idx="1013">
                  <c:v>0.35</c:v>
                </c:pt>
                <c:pt idx="1014">
                  <c:v>0.35</c:v>
                </c:pt>
                <c:pt idx="1015">
                  <c:v>0.35</c:v>
                </c:pt>
                <c:pt idx="1016">
                  <c:v>0.35</c:v>
                </c:pt>
                <c:pt idx="1017">
                  <c:v>0.35</c:v>
                </c:pt>
                <c:pt idx="1018">
                  <c:v>0.35</c:v>
                </c:pt>
                <c:pt idx="1019">
                  <c:v>0.35</c:v>
                </c:pt>
                <c:pt idx="1020">
                  <c:v>0.34</c:v>
                </c:pt>
                <c:pt idx="1021">
                  <c:v>0.31</c:v>
                </c:pt>
                <c:pt idx="1022">
                  <c:v>0.28000000000000003</c:v>
                </c:pt>
                <c:pt idx="1023">
                  <c:v>0.26</c:v>
                </c:pt>
                <c:pt idx="1024">
                  <c:v>0.25</c:v>
                </c:pt>
                <c:pt idx="1025">
                  <c:v>0.24</c:v>
                </c:pt>
                <c:pt idx="1026">
                  <c:v>0.23</c:v>
                </c:pt>
                <c:pt idx="1027">
                  <c:v>0.22</c:v>
                </c:pt>
                <c:pt idx="1028">
                  <c:v>0.22</c:v>
                </c:pt>
                <c:pt idx="1029">
                  <c:v>0.22</c:v>
                </c:pt>
                <c:pt idx="1030">
                  <c:v>0.22</c:v>
                </c:pt>
                <c:pt idx="1031">
                  <c:v>0.22</c:v>
                </c:pt>
                <c:pt idx="1032">
                  <c:v>0.22</c:v>
                </c:pt>
                <c:pt idx="1033">
                  <c:v>0.22</c:v>
                </c:pt>
                <c:pt idx="1034">
                  <c:v>0.22</c:v>
                </c:pt>
                <c:pt idx="1035">
                  <c:v>0.22</c:v>
                </c:pt>
                <c:pt idx="1036">
                  <c:v>0.22</c:v>
                </c:pt>
                <c:pt idx="1037">
                  <c:v>0.22</c:v>
                </c:pt>
                <c:pt idx="1038">
                  <c:v>0.22</c:v>
                </c:pt>
                <c:pt idx="1039">
                  <c:v>0.22</c:v>
                </c:pt>
                <c:pt idx="1040">
                  <c:v>0.22</c:v>
                </c:pt>
                <c:pt idx="1041">
                  <c:v>0.22</c:v>
                </c:pt>
                <c:pt idx="1042">
                  <c:v>0.22</c:v>
                </c:pt>
                <c:pt idx="1043">
                  <c:v>0.22</c:v>
                </c:pt>
                <c:pt idx="1044">
                  <c:v>0.22</c:v>
                </c:pt>
                <c:pt idx="1045">
                  <c:v>0.22</c:v>
                </c:pt>
                <c:pt idx="1046">
                  <c:v>0.22</c:v>
                </c:pt>
                <c:pt idx="1047">
                  <c:v>0.22</c:v>
                </c:pt>
                <c:pt idx="1048">
                  <c:v>0.22</c:v>
                </c:pt>
                <c:pt idx="1049">
                  <c:v>0.22</c:v>
                </c:pt>
                <c:pt idx="1050">
                  <c:v>0.22</c:v>
                </c:pt>
                <c:pt idx="1051">
                  <c:v>0.22</c:v>
                </c:pt>
                <c:pt idx="1052">
                  <c:v>0.22</c:v>
                </c:pt>
                <c:pt idx="1053">
                  <c:v>0.22</c:v>
                </c:pt>
                <c:pt idx="1054">
                  <c:v>0.22</c:v>
                </c:pt>
                <c:pt idx="1055">
                  <c:v>0.22</c:v>
                </c:pt>
                <c:pt idx="1056">
                  <c:v>0.22</c:v>
                </c:pt>
                <c:pt idx="1057">
                  <c:v>0.22</c:v>
                </c:pt>
                <c:pt idx="1058">
                  <c:v>0.22</c:v>
                </c:pt>
                <c:pt idx="1059">
                  <c:v>0.22</c:v>
                </c:pt>
                <c:pt idx="1060">
                  <c:v>0.22</c:v>
                </c:pt>
                <c:pt idx="1061">
                  <c:v>0.22</c:v>
                </c:pt>
                <c:pt idx="1062">
                  <c:v>0.22</c:v>
                </c:pt>
                <c:pt idx="1063">
                  <c:v>0.22</c:v>
                </c:pt>
                <c:pt idx="1064">
                  <c:v>0.22</c:v>
                </c:pt>
                <c:pt idx="1065">
                  <c:v>0.22</c:v>
                </c:pt>
                <c:pt idx="1066">
                  <c:v>0.22</c:v>
                </c:pt>
                <c:pt idx="1067">
                  <c:v>0.22</c:v>
                </c:pt>
                <c:pt idx="1068">
                  <c:v>0.22</c:v>
                </c:pt>
                <c:pt idx="1069">
                  <c:v>0.22</c:v>
                </c:pt>
                <c:pt idx="1070">
                  <c:v>0.22</c:v>
                </c:pt>
                <c:pt idx="1071">
                  <c:v>0.22</c:v>
                </c:pt>
                <c:pt idx="1072">
                  <c:v>0.22</c:v>
                </c:pt>
                <c:pt idx="1073">
                  <c:v>0.22</c:v>
                </c:pt>
                <c:pt idx="1074">
                  <c:v>0.22</c:v>
                </c:pt>
                <c:pt idx="1075">
                  <c:v>0.22</c:v>
                </c:pt>
                <c:pt idx="1076">
                  <c:v>0.22</c:v>
                </c:pt>
                <c:pt idx="1077">
                  <c:v>0.22</c:v>
                </c:pt>
                <c:pt idx="1078">
                  <c:v>0.22</c:v>
                </c:pt>
                <c:pt idx="1079">
                  <c:v>0.22</c:v>
                </c:pt>
                <c:pt idx="1080">
                  <c:v>0.22</c:v>
                </c:pt>
                <c:pt idx="1081">
                  <c:v>0.22</c:v>
                </c:pt>
                <c:pt idx="1082">
                  <c:v>0.22</c:v>
                </c:pt>
                <c:pt idx="1083">
                  <c:v>0.22</c:v>
                </c:pt>
                <c:pt idx="1084">
                  <c:v>0.22</c:v>
                </c:pt>
                <c:pt idx="1085">
                  <c:v>0.22</c:v>
                </c:pt>
                <c:pt idx="1086">
                  <c:v>0.22</c:v>
                </c:pt>
                <c:pt idx="1087">
                  <c:v>0.22</c:v>
                </c:pt>
                <c:pt idx="1088">
                  <c:v>0.22</c:v>
                </c:pt>
                <c:pt idx="1089">
                  <c:v>0.22</c:v>
                </c:pt>
                <c:pt idx="1090">
                  <c:v>0.22</c:v>
                </c:pt>
                <c:pt idx="1091">
                  <c:v>0.22</c:v>
                </c:pt>
                <c:pt idx="1092">
                  <c:v>0.22</c:v>
                </c:pt>
                <c:pt idx="1093">
                  <c:v>0.22</c:v>
                </c:pt>
                <c:pt idx="1094">
                  <c:v>0.22</c:v>
                </c:pt>
                <c:pt idx="1095">
                  <c:v>0.22</c:v>
                </c:pt>
                <c:pt idx="1096">
                  <c:v>0.22</c:v>
                </c:pt>
                <c:pt idx="1097">
                  <c:v>0.22</c:v>
                </c:pt>
                <c:pt idx="1098">
                  <c:v>0.22</c:v>
                </c:pt>
                <c:pt idx="1099">
                  <c:v>0.22</c:v>
                </c:pt>
                <c:pt idx="1100">
                  <c:v>0.22</c:v>
                </c:pt>
                <c:pt idx="1101">
                  <c:v>0.22</c:v>
                </c:pt>
                <c:pt idx="1102">
                  <c:v>0.22</c:v>
                </c:pt>
                <c:pt idx="1103">
                  <c:v>0.22</c:v>
                </c:pt>
                <c:pt idx="1104">
                  <c:v>0.22</c:v>
                </c:pt>
                <c:pt idx="1105">
                  <c:v>0.22</c:v>
                </c:pt>
                <c:pt idx="1106">
                  <c:v>0.22</c:v>
                </c:pt>
                <c:pt idx="1107">
                  <c:v>0.22</c:v>
                </c:pt>
                <c:pt idx="1108">
                  <c:v>0.22</c:v>
                </c:pt>
                <c:pt idx="1109">
                  <c:v>0.22</c:v>
                </c:pt>
                <c:pt idx="1110">
                  <c:v>0.22</c:v>
                </c:pt>
                <c:pt idx="1111">
                  <c:v>0.22</c:v>
                </c:pt>
                <c:pt idx="1112">
                  <c:v>0.22</c:v>
                </c:pt>
                <c:pt idx="1113">
                  <c:v>0.22</c:v>
                </c:pt>
                <c:pt idx="1114">
                  <c:v>0.22</c:v>
                </c:pt>
                <c:pt idx="1115">
                  <c:v>0.22</c:v>
                </c:pt>
                <c:pt idx="1116">
                  <c:v>0.22</c:v>
                </c:pt>
                <c:pt idx="1117">
                  <c:v>0.22</c:v>
                </c:pt>
                <c:pt idx="1118">
                  <c:v>0.22</c:v>
                </c:pt>
                <c:pt idx="1119">
                  <c:v>0.22</c:v>
                </c:pt>
                <c:pt idx="1120">
                  <c:v>0.22</c:v>
                </c:pt>
                <c:pt idx="1121">
                  <c:v>0.22</c:v>
                </c:pt>
                <c:pt idx="1122">
                  <c:v>0.22</c:v>
                </c:pt>
                <c:pt idx="1123">
                  <c:v>0.22</c:v>
                </c:pt>
                <c:pt idx="1124">
                  <c:v>0.22</c:v>
                </c:pt>
                <c:pt idx="1125">
                  <c:v>0.22</c:v>
                </c:pt>
                <c:pt idx="1126">
                  <c:v>0.22</c:v>
                </c:pt>
                <c:pt idx="1127">
                  <c:v>0.22</c:v>
                </c:pt>
                <c:pt idx="1128">
                  <c:v>0.22</c:v>
                </c:pt>
                <c:pt idx="1129">
                  <c:v>0.22</c:v>
                </c:pt>
                <c:pt idx="1130">
                  <c:v>0.22</c:v>
                </c:pt>
                <c:pt idx="1131">
                  <c:v>0.22</c:v>
                </c:pt>
                <c:pt idx="1132">
                  <c:v>0.22</c:v>
                </c:pt>
                <c:pt idx="1133">
                  <c:v>0.22</c:v>
                </c:pt>
                <c:pt idx="1134">
                  <c:v>0.22</c:v>
                </c:pt>
                <c:pt idx="1135">
                  <c:v>0.22</c:v>
                </c:pt>
                <c:pt idx="1136">
                  <c:v>0.22</c:v>
                </c:pt>
                <c:pt idx="1137">
                  <c:v>0.22</c:v>
                </c:pt>
                <c:pt idx="1138">
                  <c:v>0.22</c:v>
                </c:pt>
                <c:pt idx="1139">
                  <c:v>0.22</c:v>
                </c:pt>
                <c:pt idx="1140">
                  <c:v>0.22</c:v>
                </c:pt>
                <c:pt idx="1141">
                  <c:v>0.24</c:v>
                </c:pt>
                <c:pt idx="1142">
                  <c:v>0.27</c:v>
                </c:pt>
                <c:pt idx="1143">
                  <c:v>0.28999999999999998</c:v>
                </c:pt>
                <c:pt idx="1144">
                  <c:v>0.3</c:v>
                </c:pt>
                <c:pt idx="1145">
                  <c:v>0.31</c:v>
                </c:pt>
                <c:pt idx="1146">
                  <c:v>0.31</c:v>
                </c:pt>
                <c:pt idx="1147">
                  <c:v>0.32</c:v>
                </c:pt>
                <c:pt idx="1148">
                  <c:v>0.32</c:v>
                </c:pt>
                <c:pt idx="1149">
                  <c:v>0.32</c:v>
                </c:pt>
                <c:pt idx="1150">
                  <c:v>0.32</c:v>
                </c:pt>
                <c:pt idx="1151">
                  <c:v>0.32</c:v>
                </c:pt>
                <c:pt idx="1152">
                  <c:v>0.32</c:v>
                </c:pt>
                <c:pt idx="1153">
                  <c:v>0.32</c:v>
                </c:pt>
                <c:pt idx="1154">
                  <c:v>0.32</c:v>
                </c:pt>
                <c:pt idx="1155">
                  <c:v>0.32</c:v>
                </c:pt>
                <c:pt idx="1156">
                  <c:v>0.32</c:v>
                </c:pt>
                <c:pt idx="1157">
                  <c:v>0.32</c:v>
                </c:pt>
                <c:pt idx="1158">
                  <c:v>0.32</c:v>
                </c:pt>
                <c:pt idx="1159">
                  <c:v>0.32</c:v>
                </c:pt>
                <c:pt idx="1160">
                  <c:v>0.32</c:v>
                </c:pt>
                <c:pt idx="1161">
                  <c:v>0.32</c:v>
                </c:pt>
                <c:pt idx="1162">
                  <c:v>0.32</c:v>
                </c:pt>
                <c:pt idx="1163">
                  <c:v>0.32</c:v>
                </c:pt>
                <c:pt idx="1164">
                  <c:v>0.32</c:v>
                </c:pt>
                <c:pt idx="1165">
                  <c:v>0.32</c:v>
                </c:pt>
                <c:pt idx="1166">
                  <c:v>0.32</c:v>
                </c:pt>
                <c:pt idx="1167">
                  <c:v>0.32</c:v>
                </c:pt>
                <c:pt idx="1168">
                  <c:v>0.32</c:v>
                </c:pt>
                <c:pt idx="1169">
                  <c:v>0.32</c:v>
                </c:pt>
                <c:pt idx="1170">
                  <c:v>0.32</c:v>
                </c:pt>
                <c:pt idx="1171">
                  <c:v>0.32</c:v>
                </c:pt>
                <c:pt idx="1172">
                  <c:v>0.32</c:v>
                </c:pt>
                <c:pt idx="1173">
                  <c:v>0.32</c:v>
                </c:pt>
                <c:pt idx="1174">
                  <c:v>0.32</c:v>
                </c:pt>
                <c:pt idx="1175">
                  <c:v>0.32</c:v>
                </c:pt>
                <c:pt idx="1176">
                  <c:v>0.32</c:v>
                </c:pt>
                <c:pt idx="1177">
                  <c:v>0.32</c:v>
                </c:pt>
                <c:pt idx="1178">
                  <c:v>0.32</c:v>
                </c:pt>
                <c:pt idx="1179">
                  <c:v>0.32</c:v>
                </c:pt>
                <c:pt idx="1180">
                  <c:v>0.32</c:v>
                </c:pt>
                <c:pt idx="1181">
                  <c:v>0.32</c:v>
                </c:pt>
                <c:pt idx="1182">
                  <c:v>0.32</c:v>
                </c:pt>
                <c:pt idx="1183">
                  <c:v>0.32</c:v>
                </c:pt>
                <c:pt idx="1184">
                  <c:v>0.32</c:v>
                </c:pt>
                <c:pt idx="1185">
                  <c:v>0.32</c:v>
                </c:pt>
                <c:pt idx="1186">
                  <c:v>0.32</c:v>
                </c:pt>
                <c:pt idx="1187">
                  <c:v>0.32</c:v>
                </c:pt>
                <c:pt idx="1188">
                  <c:v>0.32</c:v>
                </c:pt>
                <c:pt idx="1189">
                  <c:v>0.32</c:v>
                </c:pt>
                <c:pt idx="1190">
                  <c:v>0.32</c:v>
                </c:pt>
                <c:pt idx="1191">
                  <c:v>0.32</c:v>
                </c:pt>
                <c:pt idx="1192">
                  <c:v>0.32</c:v>
                </c:pt>
                <c:pt idx="1193">
                  <c:v>0.32</c:v>
                </c:pt>
                <c:pt idx="1194">
                  <c:v>0.32</c:v>
                </c:pt>
                <c:pt idx="1195">
                  <c:v>0.32</c:v>
                </c:pt>
                <c:pt idx="1196">
                  <c:v>0.32</c:v>
                </c:pt>
                <c:pt idx="1197">
                  <c:v>0.32</c:v>
                </c:pt>
                <c:pt idx="1198">
                  <c:v>0.32</c:v>
                </c:pt>
                <c:pt idx="1199">
                  <c:v>0.32</c:v>
                </c:pt>
                <c:pt idx="1200">
                  <c:v>0.34</c:v>
                </c:pt>
                <c:pt idx="1201">
                  <c:v>0.45</c:v>
                </c:pt>
                <c:pt idx="1202">
                  <c:v>0.54</c:v>
                </c:pt>
                <c:pt idx="1203">
                  <c:v>0.61</c:v>
                </c:pt>
                <c:pt idx="1204">
                  <c:v>0.64</c:v>
                </c:pt>
                <c:pt idx="1205">
                  <c:v>0.66</c:v>
                </c:pt>
                <c:pt idx="1206">
                  <c:v>0.67</c:v>
                </c:pt>
                <c:pt idx="1207">
                  <c:v>0.67</c:v>
                </c:pt>
                <c:pt idx="1208">
                  <c:v>0.67</c:v>
                </c:pt>
                <c:pt idx="1209">
                  <c:v>0.67</c:v>
                </c:pt>
                <c:pt idx="1210">
                  <c:v>0.67</c:v>
                </c:pt>
                <c:pt idx="1211">
                  <c:v>0.67</c:v>
                </c:pt>
                <c:pt idx="1212">
                  <c:v>0.67</c:v>
                </c:pt>
                <c:pt idx="1213">
                  <c:v>0.67</c:v>
                </c:pt>
                <c:pt idx="1214">
                  <c:v>0.67</c:v>
                </c:pt>
                <c:pt idx="1215">
                  <c:v>0.67</c:v>
                </c:pt>
                <c:pt idx="1216">
                  <c:v>0.67</c:v>
                </c:pt>
                <c:pt idx="1217">
                  <c:v>0.67</c:v>
                </c:pt>
                <c:pt idx="1218">
                  <c:v>0.67</c:v>
                </c:pt>
                <c:pt idx="1219">
                  <c:v>0.67</c:v>
                </c:pt>
                <c:pt idx="1220">
                  <c:v>0.67</c:v>
                </c:pt>
                <c:pt idx="1221">
                  <c:v>0.67</c:v>
                </c:pt>
                <c:pt idx="1222">
                  <c:v>0.67</c:v>
                </c:pt>
                <c:pt idx="1223">
                  <c:v>0.67</c:v>
                </c:pt>
                <c:pt idx="1224">
                  <c:v>0.67</c:v>
                </c:pt>
                <c:pt idx="1225">
                  <c:v>0.67</c:v>
                </c:pt>
                <c:pt idx="1226">
                  <c:v>0.67</c:v>
                </c:pt>
                <c:pt idx="1227">
                  <c:v>0.67</c:v>
                </c:pt>
                <c:pt idx="1228">
                  <c:v>0.67</c:v>
                </c:pt>
                <c:pt idx="1229">
                  <c:v>0.67</c:v>
                </c:pt>
                <c:pt idx="1230">
                  <c:v>0.67</c:v>
                </c:pt>
                <c:pt idx="1231">
                  <c:v>0.67</c:v>
                </c:pt>
                <c:pt idx="1232">
                  <c:v>0.67</c:v>
                </c:pt>
                <c:pt idx="1233">
                  <c:v>0.67</c:v>
                </c:pt>
                <c:pt idx="1234">
                  <c:v>0.67</c:v>
                </c:pt>
                <c:pt idx="1235">
                  <c:v>0.67</c:v>
                </c:pt>
                <c:pt idx="1236">
                  <c:v>0.67</c:v>
                </c:pt>
                <c:pt idx="1237">
                  <c:v>0.67</c:v>
                </c:pt>
                <c:pt idx="1238">
                  <c:v>0.67</c:v>
                </c:pt>
                <c:pt idx="1239">
                  <c:v>0.67</c:v>
                </c:pt>
                <c:pt idx="1240">
                  <c:v>0.67</c:v>
                </c:pt>
                <c:pt idx="1241">
                  <c:v>0.67</c:v>
                </c:pt>
                <c:pt idx="1242">
                  <c:v>0.67</c:v>
                </c:pt>
                <c:pt idx="1243">
                  <c:v>0.67</c:v>
                </c:pt>
                <c:pt idx="1244">
                  <c:v>0.67</c:v>
                </c:pt>
                <c:pt idx="1245">
                  <c:v>0.67</c:v>
                </c:pt>
                <c:pt idx="1246">
                  <c:v>0.67</c:v>
                </c:pt>
                <c:pt idx="1247">
                  <c:v>0.67</c:v>
                </c:pt>
                <c:pt idx="1248">
                  <c:v>0.67</c:v>
                </c:pt>
                <c:pt idx="1249">
                  <c:v>0.67</c:v>
                </c:pt>
                <c:pt idx="1250">
                  <c:v>0.67</c:v>
                </c:pt>
                <c:pt idx="1251">
                  <c:v>0.67</c:v>
                </c:pt>
                <c:pt idx="1252">
                  <c:v>0.67</c:v>
                </c:pt>
                <c:pt idx="1253">
                  <c:v>0.67</c:v>
                </c:pt>
                <c:pt idx="1254">
                  <c:v>0.67</c:v>
                </c:pt>
                <c:pt idx="1255">
                  <c:v>0.67</c:v>
                </c:pt>
                <c:pt idx="1256">
                  <c:v>0.67</c:v>
                </c:pt>
                <c:pt idx="1257">
                  <c:v>0.67</c:v>
                </c:pt>
                <c:pt idx="1258">
                  <c:v>0.67</c:v>
                </c:pt>
                <c:pt idx="1259">
                  <c:v>0.67</c:v>
                </c:pt>
                <c:pt idx="1260">
                  <c:v>0.67</c:v>
                </c:pt>
                <c:pt idx="1261">
                  <c:v>0.59</c:v>
                </c:pt>
                <c:pt idx="1262">
                  <c:v>0.54</c:v>
                </c:pt>
                <c:pt idx="1263">
                  <c:v>0.51</c:v>
                </c:pt>
                <c:pt idx="1264">
                  <c:v>0.48</c:v>
                </c:pt>
                <c:pt idx="1265">
                  <c:v>0.47</c:v>
                </c:pt>
                <c:pt idx="1266">
                  <c:v>0.47</c:v>
                </c:pt>
                <c:pt idx="1267">
                  <c:v>0.47</c:v>
                </c:pt>
                <c:pt idx="1268">
                  <c:v>0.46</c:v>
                </c:pt>
                <c:pt idx="1269">
                  <c:v>0.46</c:v>
                </c:pt>
                <c:pt idx="1270">
                  <c:v>0.46</c:v>
                </c:pt>
                <c:pt idx="1271">
                  <c:v>0.46</c:v>
                </c:pt>
                <c:pt idx="1272">
                  <c:v>0.46</c:v>
                </c:pt>
                <c:pt idx="1273">
                  <c:v>0.46</c:v>
                </c:pt>
                <c:pt idx="1274">
                  <c:v>0.46</c:v>
                </c:pt>
                <c:pt idx="1275">
                  <c:v>0.46</c:v>
                </c:pt>
                <c:pt idx="1276">
                  <c:v>0.46</c:v>
                </c:pt>
                <c:pt idx="1277">
                  <c:v>0.46</c:v>
                </c:pt>
                <c:pt idx="1278">
                  <c:v>0.46</c:v>
                </c:pt>
                <c:pt idx="1279">
                  <c:v>0.46</c:v>
                </c:pt>
                <c:pt idx="1280">
                  <c:v>0.46</c:v>
                </c:pt>
                <c:pt idx="1281">
                  <c:v>0.46</c:v>
                </c:pt>
                <c:pt idx="1282">
                  <c:v>0.46</c:v>
                </c:pt>
                <c:pt idx="1283">
                  <c:v>0.46</c:v>
                </c:pt>
                <c:pt idx="1284">
                  <c:v>0.46</c:v>
                </c:pt>
                <c:pt idx="1285">
                  <c:v>0.46</c:v>
                </c:pt>
                <c:pt idx="1286">
                  <c:v>0.46</c:v>
                </c:pt>
                <c:pt idx="1287">
                  <c:v>0.46</c:v>
                </c:pt>
                <c:pt idx="1288">
                  <c:v>0.46</c:v>
                </c:pt>
                <c:pt idx="1289">
                  <c:v>0.46</c:v>
                </c:pt>
                <c:pt idx="1290">
                  <c:v>0.46</c:v>
                </c:pt>
                <c:pt idx="1291">
                  <c:v>0.46</c:v>
                </c:pt>
                <c:pt idx="1292">
                  <c:v>0.46</c:v>
                </c:pt>
                <c:pt idx="1293">
                  <c:v>0.46</c:v>
                </c:pt>
                <c:pt idx="1294">
                  <c:v>0.46</c:v>
                </c:pt>
                <c:pt idx="1295">
                  <c:v>0.46</c:v>
                </c:pt>
                <c:pt idx="1296">
                  <c:v>0.46</c:v>
                </c:pt>
                <c:pt idx="1297">
                  <c:v>0.46</c:v>
                </c:pt>
                <c:pt idx="1298">
                  <c:v>0.46</c:v>
                </c:pt>
                <c:pt idx="1299">
                  <c:v>0.46</c:v>
                </c:pt>
                <c:pt idx="1300">
                  <c:v>0.46</c:v>
                </c:pt>
                <c:pt idx="1301">
                  <c:v>0.46</c:v>
                </c:pt>
                <c:pt idx="1302">
                  <c:v>0.46</c:v>
                </c:pt>
                <c:pt idx="1303">
                  <c:v>0.46</c:v>
                </c:pt>
                <c:pt idx="1304">
                  <c:v>0.46</c:v>
                </c:pt>
                <c:pt idx="1305">
                  <c:v>0.46</c:v>
                </c:pt>
                <c:pt idx="1306">
                  <c:v>0.46</c:v>
                </c:pt>
                <c:pt idx="1307">
                  <c:v>0.46</c:v>
                </c:pt>
                <c:pt idx="1308">
                  <c:v>0.46</c:v>
                </c:pt>
                <c:pt idx="1309">
                  <c:v>0.46</c:v>
                </c:pt>
                <c:pt idx="1310">
                  <c:v>0.46</c:v>
                </c:pt>
                <c:pt idx="1311">
                  <c:v>0.46</c:v>
                </c:pt>
                <c:pt idx="1312">
                  <c:v>0.46</c:v>
                </c:pt>
                <c:pt idx="1313">
                  <c:v>0.46</c:v>
                </c:pt>
                <c:pt idx="1314">
                  <c:v>0.46</c:v>
                </c:pt>
                <c:pt idx="1315">
                  <c:v>0.46</c:v>
                </c:pt>
                <c:pt idx="1316">
                  <c:v>0.46</c:v>
                </c:pt>
                <c:pt idx="1317">
                  <c:v>0.46</c:v>
                </c:pt>
                <c:pt idx="1318">
                  <c:v>0.46</c:v>
                </c:pt>
                <c:pt idx="1319">
                  <c:v>0.46</c:v>
                </c:pt>
                <c:pt idx="1320">
                  <c:v>0.45</c:v>
                </c:pt>
                <c:pt idx="1321">
                  <c:v>0.42</c:v>
                </c:pt>
                <c:pt idx="1322">
                  <c:v>0.39</c:v>
                </c:pt>
                <c:pt idx="1323">
                  <c:v>0.37</c:v>
                </c:pt>
                <c:pt idx="1324">
                  <c:v>0.36</c:v>
                </c:pt>
                <c:pt idx="1325">
                  <c:v>0.35</c:v>
                </c:pt>
                <c:pt idx="1326">
                  <c:v>0.35</c:v>
                </c:pt>
                <c:pt idx="1327">
                  <c:v>0.35</c:v>
                </c:pt>
                <c:pt idx="1328">
                  <c:v>0.35</c:v>
                </c:pt>
                <c:pt idx="1329">
                  <c:v>0.35</c:v>
                </c:pt>
                <c:pt idx="1330">
                  <c:v>0.35</c:v>
                </c:pt>
                <c:pt idx="1331">
                  <c:v>0.35</c:v>
                </c:pt>
                <c:pt idx="1332">
                  <c:v>0.35</c:v>
                </c:pt>
                <c:pt idx="1333">
                  <c:v>0.35</c:v>
                </c:pt>
                <c:pt idx="1334">
                  <c:v>0.35</c:v>
                </c:pt>
                <c:pt idx="1335">
                  <c:v>0.35</c:v>
                </c:pt>
                <c:pt idx="1336">
                  <c:v>0.35</c:v>
                </c:pt>
                <c:pt idx="1337">
                  <c:v>0.35</c:v>
                </c:pt>
                <c:pt idx="1338">
                  <c:v>0.35</c:v>
                </c:pt>
                <c:pt idx="1339">
                  <c:v>0.35</c:v>
                </c:pt>
                <c:pt idx="1340">
                  <c:v>0.35</c:v>
                </c:pt>
                <c:pt idx="1341">
                  <c:v>0.35</c:v>
                </c:pt>
                <c:pt idx="1342">
                  <c:v>0.35</c:v>
                </c:pt>
                <c:pt idx="1343">
                  <c:v>0.35</c:v>
                </c:pt>
                <c:pt idx="1344">
                  <c:v>0.35</c:v>
                </c:pt>
                <c:pt idx="1345">
                  <c:v>0.35</c:v>
                </c:pt>
                <c:pt idx="1346">
                  <c:v>0.35</c:v>
                </c:pt>
                <c:pt idx="1347">
                  <c:v>0.35</c:v>
                </c:pt>
                <c:pt idx="1348">
                  <c:v>0.35</c:v>
                </c:pt>
                <c:pt idx="1349">
                  <c:v>0.35</c:v>
                </c:pt>
                <c:pt idx="1350">
                  <c:v>0.35</c:v>
                </c:pt>
                <c:pt idx="1351">
                  <c:v>0.35</c:v>
                </c:pt>
                <c:pt idx="1352">
                  <c:v>0.35</c:v>
                </c:pt>
                <c:pt idx="1353">
                  <c:v>0.35</c:v>
                </c:pt>
                <c:pt idx="1354">
                  <c:v>0.35</c:v>
                </c:pt>
                <c:pt idx="1355">
                  <c:v>0.35</c:v>
                </c:pt>
                <c:pt idx="1356">
                  <c:v>0.35</c:v>
                </c:pt>
                <c:pt idx="1357">
                  <c:v>0.35</c:v>
                </c:pt>
                <c:pt idx="1358">
                  <c:v>0.35</c:v>
                </c:pt>
                <c:pt idx="1359">
                  <c:v>0.35</c:v>
                </c:pt>
                <c:pt idx="1360">
                  <c:v>0.35</c:v>
                </c:pt>
                <c:pt idx="1361">
                  <c:v>0.35</c:v>
                </c:pt>
                <c:pt idx="1362">
                  <c:v>0.35</c:v>
                </c:pt>
                <c:pt idx="1363">
                  <c:v>0.35</c:v>
                </c:pt>
                <c:pt idx="1364">
                  <c:v>0.35</c:v>
                </c:pt>
                <c:pt idx="1365">
                  <c:v>0.35</c:v>
                </c:pt>
                <c:pt idx="1366">
                  <c:v>0.35</c:v>
                </c:pt>
                <c:pt idx="1367">
                  <c:v>0.35</c:v>
                </c:pt>
                <c:pt idx="1368">
                  <c:v>0.35</c:v>
                </c:pt>
                <c:pt idx="1369">
                  <c:v>0.35</c:v>
                </c:pt>
                <c:pt idx="1370">
                  <c:v>0.35</c:v>
                </c:pt>
                <c:pt idx="1371">
                  <c:v>0.35</c:v>
                </c:pt>
                <c:pt idx="1372">
                  <c:v>0.35</c:v>
                </c:pt>
                <c:pt idx="1373">
                  <c:v>0.35</c:v>
                </c:pt>
                <c:pt idx="1374">
                  <c:v>0.35</c:v>
                </c:pt>
                <c:pt idx="1375">
                  <c:v>0.35</c:v>
                </c:pt>
                <c:pt idx="1376">
                  <c:v>0.35</c:v>
                </c:pt>
                <c:pt idx="1377">
                  <c:v>0.35</c:v>
                </c:pt>
                <c:pt idx="1378">
                  <c:v>0.35</c:v>
                </c:pt>
                <c:pt idx="1379">
                  <c:v>0.35</c:v>
                </c:pt>
                <c:pt idx="1380">
                  <c:v>0.33</c:v>
                </c:pt>
                <c:pt idx="1381">
                  <c:v>0.28999999999999998</c:v>
                </c:pt>
                <c:pt idx="1382">
                  <c:v>0.26</c:v>
                </c:pt>
                <c:pt idx="1383">
                  <c:v>0.24</c:v>
                </c:pt>
                <c:pt idx="1384">
                  <c:v>0.22</c:v>
                </c:pt>
                <c:pt idx="1385">
                  <c:v>0.2</c:v>
                </c:pt>
                <c:pt idx="1386">
                  <c:v>0.19</c:v>
                </c:pt>
                <c:pt idx="1387">
                  <c:v>0.19</c:v>
                </c:pt>
                <c:pt idx="1388">
                  <c:v>0.18</c:v>
                </c:pt>
                <c:pt idx="1389">
                  <c:v>0.18</c:v>
                </c:pt>
                <c:pt idx="1390">
                  <c:v>0.18</c:v>
                </c:pt>
                <c:pt idx="1391">
                  <c:v>0.17</c:v>
                </c:pt>
                <c:pt idx="1392">
                  <c:v>0.17</c:v>
                </c:pt>
                <c:pt idx="1393">
                  <c:v>0.17</c:v>
                </c:pt>
                <c:pt idx="1394">
                  <c:v>0.17</c:v>
                </c:pt>
                <c:pt idx="1395">
                  <c:v>0.17</c:v>
                </c:pt>
                <c:pt idx="1396">
                  <c:v>0.17</c:v>
                </c:pt>
                <c:pt idx="1397">
                  <c:v>0.17</c:v>
                </c:pt>
                <c:pt idx="1398">
                  <c:v>0.17</c:v>
                </c:pt>
                <c:pt idx="1399">
                  <c:v>0.17</c:v>
                </c:pt>
                <c:pt idx="1400">
                  <c:v>0.17</c:v>
                </c:pt>
                <c:pt idx="1401">
                  <c:v>0.17</c:v>
                </c:pt>
                <c:pt idx="1402">
                  <c:v>0.17</c:v>
                </c:pt>
                <c:pt idx="1403">
                  <c:v>0.17</c:v>
                </c:pt>
                <c:pt idx="1404">
                  <c:v>0.17</c:v>
                </c:pt>
                <c:pt idx="1405">
                  <c:v>0.17</c:v>
                </c:pt>
                <c:pt idx="1406">
                  <c:v>0.17</c:v>
                </c:pt>
                <c:pt idx="1407">
                  <c:v>0.17</c:v>
                </c:pt>
                <c:pt idx="1408">
                  <c:v>0.17</c:v>
                </c:pt>
                <c:pt idx="1409">
                  <c:v>0.17</c:v>
                </c:pt>
                <c:pt idx="1410">
                  <c:v>0.17</c:v>
                </c:pt>
                <c:pt idx="1411">
                  <c:v>0.17</c:v>
                </c:pt>
                <c:pt idx="1412">
                  <c:v>0.17</c:v>
                </c:pt>
                <c:pt idx="1413">
                  <c:v>0.17</c:v>
                </c:pt>
                <c:pt idx="1414">
                  <c:v>0.17</c:v>
                </c:pt>
                <c:pt idx="1415">
                  <c:v>0.17</c:v>
                </c:pt>
                <c:pt idx="1416">
                  <c:v>0.17</c:v>
                </c:pt>
                <c:pt idx="1417">
                  <c:v>0.17</c:v>
                </c:pt>
                <c:pt idx="1418">
                  <c:v>0.17</c:v>
                </c:pt>
                <c:pt idx="1419">
                  <c:v>0.17</c:v>
                </c:pt>
                <c:pt idx="1420">
                  <c:v>0.17</c:v>
                </c:pt>
                <c:pt idx="1421">
                  <c:v>0.17</c:v>
                </c:pt>
                <c:pt idx="1422">
                  <c:v>0.17</c:v>
                </c:pt>
                <c:pt idx="1423">
                  <c:v>0.17</c:v>
                </c:pt>
                <c:pt idx="1424">
                  <c:v>0.17</c:v>
                </c:pt>
                <c:pt idx="1425">
                  <c:v>0.17</c:v>
                </c:pt>
                <c:pt idx="1426">
                  <c:v>0.17</c:v>
                </c:pt>
                <c:pt idx="1427">
                  <c:v>0.17</c:v>
                </c:pt>
                <c:pt idx="1428">
                  <c:v>0.17</c:v>
                </c:pt>
                <c:pt idx="1429">
                  <c:v>0.17</c:v>
                </c:pt>
                <c:pt idx="1430">
                  <c:v>0.17</c:v>
                </c:pt>
                <c:pt idx="1431">
                  <c:v>0.17</c:v>
                </c:pt>
                <c:pt idx="1432">
                  <c:v>0.17</c:v>
                </c:pt>
                <c:pt idx="1433">
                  <c:v>0.17</c:v>
                </c:pt>
                <c:pt idx="1434">
                  <c:v>0.17</c:v>
                </c:pt>
                <c:pt idx="1435">
                  <c:v>0.17</c:v>
                </c:pt>
                <c:pt idx="1436">
                  <c:v>0.17</c:v>
                </c:pt>
                <c:pt idx="1437">
                  <c:v>0.17</c:v>
                </c:pt>
                <c:pt idx="1438">
                  <c:v>0.17</c:v>
                </c:pt>
                <c:pt idx="1439">
                  <c:v>0.17</c:v>
                </c:pt>
                <c:pt idx="1440">
                  <c:v>0.17</c:v>
                </c:pt>
                <c:pt idx="1441">
                  <c:v>0.19</c:v>
                </c:pt>
                <c:pt idx="1442">
                  <c:v>0.21</c:v>
                </c:pt>
                <c:pt idx="1443">
                  <c:v>0.23</c:v>
                </c:pt>
                <c:pt idx="1444">
                  <c:v>0.24</c:v>
                </c:pt>
                <c:pt idx="1445">
                  <c:v>0.25</c:v>
                </c:pt>
                <c:pt idx="1446">
                  <c:v>0.26</c:v>
                </c:pt>
                <c:pt idx="1447">
                  <c:v>0.26</c:v>
                </c:pt>
                <c:pt idx="1448">
                  <c:v>0.26</c:v>
                </c:pt>
                <c:pt idx="1449">
                  <c:v>0.26</c:v>
                </c:pt>
                <c:pt idx="1450">
                  <c:v>0.26</c:v>
                </c:pt>
                <c:pt idx="1451">
                  <c:v>0.26</c:v>
                </c:pt>
                <c:pt idx="1452">
                  <c:v>0.26</c:v>
                </c:pt>
                <c:pt idx="1453">
                  <c:v>0.26</c:v>
                </c:pt>
                <c:pt idx="1454">
                  <c:v>0.26</c:v>
                </c:pt>
                <c:pt idx="1455">
                  <c:v>0.26</c:v>
                </c:pt>
                <c:pt idx="1456">
                  <c:v>0.26</c:v>
                </c:pt>
                <c:pt idx="1457">
                  <c:v>0.26</c:v>
                </c:pt>
                <c:pt idx="1458">
                  <c:v>0.26</c:v>
                </c:pt>
                <c:pt idx="1459">
                  <c:v>0.26</c:v>
                </c:pt>
                <c:pt idx="1460">
                  <c:v>0.26</c:v>
                </c:pt>
                <c:pt idx="1461">
                  <c:v>0.26</c:v>
                </c:pt>
                <c:pt idx="1462">
                  <c:v>0.26</c:v>
                </c:pt>
                <c:pt idx="1463">
                  <c:v>0.26</c:v>
                </c:pt>
                <c:pt idx="1464">
                  <c:v>0.26</c:v>
                </c:pt>
                <c:pt idx="1465">
                  <c:v>0.26</c:v>
                </c:pt>
                <c:pt idx="1466">
                  <c:v>0.26</c:v>
                </c:pt>
                <c:pt idx="1467">
                  <c:v>0.26</c:v>
                </c:pt>
                <c:pt idx="1468">
                  <c:v>0.26</c:v>
                </c:pt>
                <c:pt idx="1469">
                  <c:v>0.26</c:v>
                </c:pt>
                <c:pt idx="1470">
                  <c:v>0.26</c:v>
                </c:pt>
                <c:pt idx="1471">
                  <c:v>0.26</c:v>
                </c:pt>
                <c:pt idx="1472">
                  <c:v>0.26</c:v>
                </c:pt>
                <c:pt idx="1473">
                  <c:v>0.26</c:v>
                </c:pt>
                <c:pt idx="1474">
                  <c:v>0.26</c:v>
                </c:pt>
                <c:pt idx="1475">
                  <c:v>0.26</c:v>
                </c:pt>
                <c:pt idx="1476">
                  <c:v>0.26</c:v>
                </c:pt>
                <c:pt idx="1477">
                  <c:v>0.26</c:v>
                </c:pt>
                <c:pt idx="1478">
                  <c:v>0.26</c:v>
                </c:pt>
                <c:pt idx="1479">
                  <c:v>0.26</c:v>
                </c:pt>
                <c:pt idx="1480">
                  <c:v>0.26</c:v>
                </c:pt>
                <c:pt idx="1481">
                  <c:v>0.26</c:v>
                </c:pt>
                <c:pt idx="1482">
                  <c:v>0.26</c:v>
                </c:pt>
                <c:pt idx="1483">
                  <c:v>0.26</c:v>
                </c:pt>
                <c:pt idx="1484">
                  <c:v>0.26</c:v>
                </c:pt>
                <c:pt idx="1485">
                  <c:v>0.26</c:v>
                </c:pt>
                <c:pt idx="1486">
                  <c:v>0.26</c:v>
                </c:pt>
                <c:pt idx="1487">
                  <c:v>0.26</c:v>
                </c:pt>
                <c:pt idx="1488">
                  <c:v>0.26</c:v>
                </c:pt>
                <c:pt idx="1489">
                  <c:v>0.26</c:v>
                </c:pt>
                <c:pt idx="1490">
                  <c:v>0.26</c:v>
                </c:pt>
                <c:pt idx="1491">
                  <c:v>0.26</c:v>
                </c:pt>
                <c:pt idx="1492">
                  <c:v>0.26</c:v>
                </c:pt>
                <c:pt idx="1493">
                  <c:v>0.26</c:v>
                </c:pt>
                <c:pt idx="1494">
                  <c:v>0.26</c:v>
                </c:pt>
                <c:pt idx="1495">
                  <c:v>0.26</c:v>
                </c:pt>
                <c:pt idx="1496">
                  <c:v>0.26</c:v>
                </c:pt>
                <c:pt idx="1497">
                  <c:v>0.26</c:v>
                </c:pt>
                <c:pt idx="1498">
                  <c:v>0.26</c:v>
                </c:pt>
                <c:pt idx="1499">
                  <c:v>0.26</c:v>
                </c:pt>
                <c:pt idx="150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9-4861-BD34-30563A12C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98552"/>
        <c:axId val="486499208"/>
      </c:lineChart>
      <c:catAx>
        <c:axId val="486498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99208"/>
        <c:crosses val="autoZero"/>
        <c:auto val="1"/>
        <c:lblAlgn val="ctr"/>
        <c:lblOffset val="100"/>
        <c:tickLblSkip val="240"/>
        <c:noMultiLvlLbl val="0"/>
      </c:catAx>
      <c:valAx>
        <c:axId val="48649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Outflow rate (LPS)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49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5711</xdr:row>
      <xdr:rowOff>128587</xdr:rowOff>
    </xdr:from>
    <xdr:to>
      <xdr:col>19</xdr:col>
      <xdr:colOff>195262</xdr:colOff>
      <xdr:row>5726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516547-8392-4B69-995F-F6D4DFF33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1413</xdr:row>
      <xdr:rowOff>119062</xdr:rowOff>
    </xdr:from>
    <xdr:to>
      <xdr:col>15</xdr:col>
      <xdr:colOff>257175</xdr:colOff>
      <xdr:row>1428</xdr:row>
      <xdr:rowOff>4762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6209D07-FB07-48DC-B131-439CB524A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4</xdr:row>
      <xdr:rowOff>180975</xdr:rowOff>
    </xdr:from>
    <xdr:to>
      <xdr:col>17</xdr:col>
      <xdr:colOff>485775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1460</xdr:row>
      <xdr:rowOff>47625</xdr:rowOff>
    </xdr:from>
    <xdr:to>
      <xdr:col>16</xdr:col>
      <xdr:colOff>466725</xdr:colOff>
      <xdr:row>1474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10</xdr:row>
      <xdr:rowOff>61912</xdr:rowOff>
    </xdr:from>
    <xdr:to>
      <xdr:col>11</xdr:col>
      <xdr:colOff>309562</xdr:colOff>
      <xdr:row>24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596E69-72B1-4003-8E7F-59A2BCD6F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1472</xdr:row>
      <xdr:rowOff>38100</xdr:rowOff>
    </xdr:from>
    <xdr:to>
      <xdr:col>17</xdr:col>
      <xdr:colOff>314325</xdr:colOff>
      <xdr:row>1486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7</xdr:row>
      <xdr:rowOff>171450</xdr:rowOff>
    </xdr:from>
    <xdr:to>
      <xdr:col>18</xdr:col>
      <xdr:colOff>561975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9</xdr:row>
      <xdr:rowOff>123825</xdr:rowOff>
    </xdr:from>
    <xdr:to>
      <xdr:col>17</xdr:col>
      <xdr:colOff>19050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3</xdr:row>
      <xdr:rowOff>66675</xdr:rowOff>
    </xdr:from>
    <xdr:to>
      <xdr:col>17</xdr:col>
      <xdr:colOff>542925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5739"/>
  <sheetViews>
    <sheetView workbookViewId="0">
      <selection activeCell="M33" sqref="M33"/>
    </sheetView>
  </sheetViews>
  <sheetFormatPr defaultRowHeight="15" x14ac:dyDescent="0.25"/>
  <cols>
    <col min="4" max="4" width="9.140625" style="2"/>
  </cols>
  <sheetData>
    <row r="2" spans="3:11" x14ac:dyDescent="0.25">
      <c r="C2" t="s">
        <v>0</v>
      </c>
    </row>
    <row r="3" spans="3:11" x14ac:dyDescent="0.25">
      <c r="C3" t="s">
        <v>1</v>
      </c>
      <c r="D3" s="2" t="s">
        <v>1</v>
      </c>
      <c r="E3" t="s">
        <v>2</v>
      </c>
    </row>
    <row r="4" spans="3:11" x14ac:dyDescent="0.25">
      <c r="C4" t="s">
        <v>3</v>
      </c>
      <c r="D4" s="2" t="s">
        <v>4</v>
      </c>
      <c r="E4" t="s">
        <v>5</v>
      </c>
    </row>
    <row r="5" spans="3:11" x14ac:dyDescent="0.25">
      <c r="C5">
        <v>0</v>
      </c>
      <c r="D5" s="2">
        <v>0</v>
      </c>
      <c r="E5">
        <v>0.01</v>
      </c>
      <c r="I5" t="s">
        <v>0</v>
      </c>
    </row>
    <row r="6" spans="3:11" x14ac:dyDescent="0.25">
      <c r="C6">
        <v>0</v>
      </c>
      <c r="D6" s="2">
        <f>D5+1/60</f>
        <v>1.6666666666666666E-2</v>
      </c>
      <c r="E6">
        <v>0.01</v>
      </c>
      <c r="I6" t="s">
        <v>1</v>
      </c>
      <c r="J6" t="s">
        <v>1</v>
      </c>
      <c r="K6" t="s">
        <v>2</v>
      </c>
    </row>
    <row r="7" spans="3:11" x14ac:dyDescent="0.25">
      <c r="C7">
        <v>0</v>
      </c>
      <c r="D7" s="2">
        <f t="shared" ref="D7:D70" si="0">D6+1/60</f>
        <v>3.3333333333333333E-2</v>
      </c>
      <c r="E7">
        <v>0.02</v>
      </c>
      <c r="I7" t="s">
        <v>3</v>
      </c>
      <c r="J7" t="s">
        <v>4</v>
      </c>
      <c r="K7" t="s">
        <v>5</v>
      </c>
    </row>
    <row r="8" spans="3:11" x14ac:dyDescent="0.25">
      <c r="C8">
        <v>0</v>
      </c>
      <c r="D8" s="2">
        <f t="shared" si="0"/>
        <v>0.05</v>
      </c>
      <c r="E8">
        <v>0.03</v>
      </c>
      <c r="F8" s="1"/>
      <c r="I8">
        <v>0</v>
      </c>
      <c r="J8" s="2">
        <v>0</v>
      </c>
      <c r="K8">
        <v>0</v>
      </c>
    </row>
    <row r="9" spans="3:11" x14ac:dyDescent="0.25">
      <c r="C9">
        <v>0</v>
      </c>
      <c r="D9" s="2">
        <f t="shared" si="0"/>
        <v>6.6666666666666666E-2</v>
      </c>
      <c r="E9">
        <v>0.04</v>
      </c>
      <c r="F9" s="1"/>
      <c r="I9">
        <v>0</v>
      </c>
      <c r="J9" s="2">
        <f>J8+1/60</f>
        <v>1.6666666666666666E-2</v>
      </c>
      <c r="K9">
        <v>0</v>
      </c>
    </row>
    <row r="10" spans="3:11" x14ac:dyDescent="0.25">
      <c r="C10">
        <v>0</v>
      </c>
      <c r="D10" s="2">
        <f t="shared" si="0"/>
        <v>8.3333333333333329E-2</v>
      </c>
      <c r="E10">
        <v>0.05</v>
      </c>
      <c r="F10" s="1"/>
      <c r="I10">
        <v>0</v>
      </c>
      <c r="J10" s="2">
        <f t="shared" ref="J10:J73" si="1">J9+1/60</f>
        <v>3.3333333333333333E-2</v>
      </c>
      <c r="K10">
        <v>0</v>
      </c>
    </row>
    <row r="11" spans="3:11" x14ac:dyDescent="0.25">
      <c r="C11">
        <v>0</v>
      </c>
      <c r="D11" s="2">
        <f t="shared" si="0"/>
        <v>9.9999999999999992E-2</v>
      </c>
      <c r="E11">
        <v>7.0000000000000007E-2</v>
      </c>
      <c r="F11" s="1"/>
      <c r="I11">
        <v>0</v>
      </c>
      <c r="J11" s="2">
        <f t="shared" si="1"/>
        <v>0.05</v>
      </c>
      <c r="K11">
        <v>0</v>
      </c>
    </row>
    <row r="12" spans="3:11" x14ac:dyDescent="0.25">
      <c r="C12">
        <v>0</v>
      </c>
      <c r="D12" s="2">
        <f t="shared" si="0"/>
        <v>0.11666666666666665</v>
      </c>
      <c r="E12">
        <v>0.09</v>
      </c>
      <c r="F12" s="1"/>
      <c r="I12">
        <v>0</v>
      </c>
      <c r="J12" s="2">
        <f t="shared" si="1"/>
        <v>6.6666666666666666E-2</v>
      </c>
      <c r="K12">
        <v>0</v>
      </c>
    </row>
    <row r="13" spans="3:11" x14ac:dyDescent="0.25">
      <c r="C13">
        <v>0</v>
      </c>
      <c r="D13" s="2">
        <f t="shared" si="0"/>
        <v>0.13333333333333333</v>
      </c>
      <c r="E13">
        <v>0.11</v>
      </c>
      <c r="F13" s="1"/>
      <c r="I13">
        <v>0</v>
      </c>
      <c r="J13" s="2">
        <f t="shared" si="1"/>
        <v>8.3333333333333329E-2</v>
      </c>
      <c r="K13">
        <v>0</v>
      </c>
    </row>
    <row r="14" spans="3:11" x14ac:dyDescent="0.25">
      <c r="C14">
        <v>0</v>
      </c>
      <c r="D14" s="2">
        <f t="shared" si="0"/>
        <v>0.15</v>
      </c>
      <c r="E14">
        <v>0.12</v>
      </c>
      <c r="F14" s="1"/>
      <c r="I14">
        <v>0</v>
      </c>
      <c r="J14" s="2">
        <f t="shared" si="1"/>
        <v>9.9999999999999992E-2</v>
      </c>
      <c r="K14">
        <v>0</v>
      </c>
    </row>
    <row r="15" spans="3:11" x14ac:dyDescent="0.25">
      <c r="C15">
        <v>0</v>
      </c>
      <c r="D15" s="2">
        <f t="shared" si="0"/>
        <v>0.16666666666666666</v>
      </c>
      <c r="E15">
        <v>0.12</v>
      </c>
      <c r="F15" s="1"/>
      <c r="I15">
        <v>0</v>
      </c>
      <c r="J15" s="2">
        <f t="shared" si="1"/>
        <v>0.11666666666666665</v>
      </c>
      <c r="K15">
        <v>0</v>
      </c>
    </row>
    <row r="16" spans="3:11" x14ac:dyDescent="0.25">
      <c r="C16">
        <v>0</v>
      </c>
      <c r="D16" s="2">
        <f t="shared" si="0"/>
        <v>0.18333333333333332</v>
      </c>
      <c r="E16">
        <v>0.13</v>
      </c>
      <c r="F16" s="1"/>
      <c r="I16">
        <v>0</v>
      </c>
      <c r="J16" s="2">
        <f t="shared" si="1"/>
        <v>0.13333333333333333</v>
      </c>
      <c r="K16">
        <v>0</v>
      </c>
    </row>
    <row r="17" spans="3:11" x14ac:dyDescent="0.25">
      <c r="C17">
        <v>0</v>
      </c>
      <c r="D17" s="2">
        <f t="shared" si="0"/>
        <v>0.19999999999999998</v>
      </c>
      <c r="E17">
        <v>0.13</v>
      </c>
      <c r="F17" s="1"/>
      <c r="I17">
        <v>0</v>
      </c>
      <c r="J17" s="2">
        <f t="shared" si="1"/>
        <v>0.15</v>
      </c>
      <c r="K17">
        <v>0</v>
      </c>
    </row>
    <row r="18" spans="3:11" x14ac:dyDescent="0.25">
      <c r="C18">
        <v>0</v>
      </c>
      <c r="D18" s="2">
        <f t="shared" si="0"/>
        <v>0.21666666666666665</v>
      </c>
      <c r="E18">
        <v>0.14000000000000001</v>
      </c>
      <c r="F18" s="1"/>
      <c r="I18">
        <v>0</v>
      </c>
      <c r="J18" s="2">
        <f t="shared" si="1"/>
        <v>0.16666666666666666</v>
      </c>
      <c r="K18">
        <v>0</v>
      </c>
    </row>
    <row r="19" spans="3:11" x14ac:dyDescent="0.25">
      <c r="C19">
        <v>0</v>
      </c>
      <c r="D19" s="2">
        <f t="shared" si="0"/>
        <v>0.23333333333333331</v>
      </c>
      <c r="E19">
        <v>0.16</v>
      </c>
      <c r="F19" s="1"/>
      <c r="I19">
        <v>0</v>
      </c>
      <c r="J19" s="2">
        <f t="shared" si="1"/>
        <v>0.18333333333333332</v>
      </c>
      <c r="K19">
        <v>0</v>
      </c>
    </row>
    <row r="20" spans="3:11" x14ac:dyDescent="0.25">
      <c r="C20">
        <v>0</v>
      </c>
      <c r="D20" s="2">
        <f t="shared" si="0"/>
        <v>0.24999999999999997</v>
      </c>
      <c r="E20">
        <v>0.19</v>
      </c>
      <c r="F20" s="1"/>
      <c r="I20">
        <v>0</v>
      </c>
      <c r="J20" s="2">
        <f t="shared" si="1"/>
        <v>0.19999999999999998</v>
      </c>
      <c r="K20">
        <v>0</v>
      </c>
    </row>
    <row r="21" spans="3:11" x14ac:dyDescent="0.25">
      <c r="C21">
        <v>0</v>
      </c>
      <c r="D21" s="2">
        <f t="shared" si="0"/>
        <v>0.26666666666666666</v>
      </c>
      <c r="E21">
        <v>0.22</v>
      </c>
      <c r="F21" s="1"/>
      <c r="I21">
        <v>0</v>
      </c>
      <c r="J21" s="2">
        <f t="shared" si="1"/>
        <v>0.21666666666666665</v>
      </c>
      <c r="K21">
        <v>0</v>
      </c>
    </row>
    <row r="22" spans="3:11" x14ac:dyDescent="0.25">
      <c r="C22">
        <v>0</v>
      </c>
      <c r="D22" s="2">
        <f t="shared" si="0"/>
        <v>0.28333333333333333</v>
      </c>
      <c r="E22">
        <v>0.27</v>
      </c>
      <c r="F22" s="1"/>
      <c r="I22">
        <v>0</v>
      </c>
      <c r="J22" s="2">
        <f t="shared" si="1"/>
        <v>0.23333333333333331</v>
      </c>
      <c r="K22">
        <v>0</v>
      </c>
    </row>
    <row r="23" spans="3:11" x14ac:dyDescent="0.25">
      <c r="C23">
        <v>0</v>
      </c>
      <c r="D23" s="2">
        <f t="shared" si="0"/>
        <v>0.3</v>
      </c>
      <c r="E23">
        <v>0.31</v>
      </c>
      <c r="F23" s="1"/>
      <c r="I23">
        <v>0</v>
      </c>
      <c r="J23" s="2">
        <f t="shared" si="1"/>
        <v>0.24999999999999997</v>
      </c>
      <c r="K23">
        <v>0</v>
      </c>
    </row>
    <row r="24" spans="3:11" x14ac:dyDescent="0.25">
      <c r="C24">
        <v>0</v>
      </c>
      <c r="D24" s="2">
        <f t="shared" si="0"/>
        <v>0.31666666666666665</v>
      </c>
      <c r="E24">
        <v>0.35</v>
      </c>
      <c r="F24" s="1"/>
      <c r="I24">
        <v>0</v>
      </c>
      <c r="J24" s="2">
        <f t="shared" si="1"/>
        <v>0.26666666666666666</v>
      </c>
      <c r="K24">
        <v>0</v>
      </c>
    </row>
    <row r="25" spans="3:11" x14ac:dyDescent="0.25">
      <c r="C25">
        <v>0</v>
      </c>
      <c r="D25" s="2">
        <f t="shared" si="0"/>
        <v>0.33333333333333331</v>
      </c>
      <c r="E25">
        <v>0.39</v>
      </c>
      <c r="F25" s="1"/>
      <c r="I25">
        <v>0</v>
      </c>
      <c r="J25" s="2">
        <f t="shared" si="1"/>
        <v>0.28333333333333333</v>
      </c>
      <c r="K25">
        <v>0</v>
      </c>
    </row>
    <row r="26" spans="3:11" x14ac:dyDescent="0.25">
      <c r="C26">
        <v>0</v>
      </c>
      <c r="D26" s="2">
        <f t="shared" si="0"/>
        <v>0.35</v>
      </c>
      <c r="E26">
        <v>0.43</v>
      </c>
      <c r="F26" s="1"/>
      <c r="I26">
        <v>0</v>
      </c>
      <c r="J26" s="2">
        <f t="shared" si="1"/>
        <v>0.3</v>
      </c>
      <c r="K26">
        <v>0</v>
      </c>
    </row>
    <row r="27" spans="3:11" x14ac:dyDescent="0.25">
      <c r="C27">
        <v>0</v>
      </c>
      <c r="D27" s="2">
        <f t="shared" si="0"/>
        <v>0.36666666666666664</v>
      </c>
      <c r="E27">
        <v>0.46</v>
      </c>
      <c r="F27" s="1"/>
      <c r="I27">
        <v>0</v>
      </c>
      <c r="J27" s="2">
        <f t="shared" si="1"/>
        <v>0.31666666666666665</v>
      </c>
      <c r="K27">
        <v>0</v>
      </c>
    </row>
    <row r="28" spans="3:11" x14ac:dyDescent="0.25">
      <c r="C28">
        <v>0</v>
      </c>
      <c r="D28" s="2">
        <f t="shared" si="0"/>
        <v>0.3833333333333333</v>
      </c>
      <c r="E28">
        <v>0.48</v>
      </c>
      <c r="F28" s="1"/>
      <c r="I28">
        <v>0</v>
      </c>
      <c r="J28" s="2">
        <f t="shared" si="1"/>
        <v>0.33333333333333331</v>
      </c>
      <c r="K28">
        <v>0</v>
      </c>
    </row>
    <row r="29" spans="3:11" x14ac:dyDescent="0.25">
      <c r="C29">
        <v>0</v>
      </c>
      <c r="D29" s="2">
        <f t="shared" si="0"/>
        <v>0.39999999999999997</v>
      </c>
      <c r="E29">
        <v>0.5</v>
      </c>
      <c r="F29" s="1"/>
      <c r="I29">
        <v>0</v>
      </c>
      <c r="J29" s="2">
        <f t="shared" si="1"/>
        <v>0.35</v>
      </c>
      <c r="K29">
        <v>0</v>
      </c>
    </row>
    <row r="30" spans="3:11" x14ac:dyDescent="0.25">
      <c r="C30">
        <v>0</v>
      </c>
      <c r="D30" s="2">
        <f t="shared" si="0"/>
        <v>0.41666666666666663</v>
      </c>
      <c r="E30">
        <v>0.52</v>
      </c>
      <c r="F30" s="1"/>
      <c r="I30">
        <v>0</v>
      </c>
      <c r="J30" s="2">
        <f t="shared" si="1"/>
        <v>0.36666666666666664</v>
      </c>
      <c r="K30">
        <v>0</v>
      </c>
    </row>
    <row r="31" spans="3:11" x14ac:dyDescent="0.25">
      <c r="C31">
        <v>0</v>
      </c>
      <c r="D31" s="2">
        <f t="shared" si="0"/>
        <v>0.43333333333333329</v>
      </c>
      <c r="E31">
        <v>0.53</v>
      </c>
      <c r="F31" s="1"/>
      <c r="I31">
        <v>0</v>
      </c>
      <c r="J31" s="2">
        <f t="shared" si="1"/>
        <v>0.3833333333333333</v>
      </c>
      <c r="K31">
        <v>0</v>
      </c>
    </row>
    <row r="32" spans="3:11" x14ac:dyDescent="0.25">
      <c r="C32">
        <v>0</v>
      </c>
      <c r="D32" s="2">
        <f t="shared" si="0"/>
        <v>0.44999999999999996</v>
      </c>
      <c r="E32">
        <v>0.54</v>
      </c>
      <c r="F32" s="1"/>
      <c r="I32">
        <v>0</v>
      </c>
      <c r="J32" s="2">
        <f t="shared" si="1"/>
        <v>0.39999999999999997</v>
      </c>
      <c r="K32">
        <v>0</v>
      </c>
    </row>
    <row r="33" spans="3:11" x14ac:dyDescent="0.25">
      <c r="C33">
        <v>0</v>
      </c>
      <c r="D33" s="2">
        <f t="shared" si="0"/>
        <v>0.46666666666666662</v>
      </c>
      <c r="E33">
        <v>0.55000000000000004</v>
      </c>
      <c r="F33" s="1"/>
      <c r="I33">
        <v>0</v>
      </c>
      <c r="J33" s="2">
        <f t="shared" si="1"/>
        <v>0.41666666666666663</v>
      </c>
      <c r="K33">
        <v>0</v>
      </c>
    </row>
    <row r="34" spans="3:11" x14ac:dyDescent="0.25">
      <c r="C34">
        <v>0</v>
      </c>
      <c r="D34" s="2">
        <f t="shared" si="0"/>
        <v>0.48333333333333328</v>
      </c>
      <c r="E34">
        <v>0.55000000000000004</v>
      </c>
      <c r="F34" s="1"/>
      <c r="I34">
        <v>0</v>
      </c>
      <c r="J34" s="2">
        <f t="shared" si="1"/>
        <v>0.43333333333333329</v>
      </c>
      <c r="K34">
        <v>0</v>
      </c>
    </row>
    <row r="35" spans="3:11" x14ac:dyDescent="0.25">
      <c r="C35">
        <v>0</v>
      </c>
      <c r="D35" s="2">
        <f t="shared" si="0"/>
        <v>0.49999999999999994</v>
      </c>
      <c r="E35">
        <v>0.55000000000000004</v>
      </c>
      <c r="F35" s="1"/>
      <c r="I35">
        <v>0</v>
      </c>
      <c r="J35" s="2">
        <f t="shared" si="1"/>
        <v>0.44999999999999996</v>
      </c>
      <c r="K35">
        <v>0</v>
      </c>
    </row>
    <row r="36" spans="3:11" x14ac:dyDescent="0.25">
      <c r="C36">
        <v>0</v>
      </c>
      <c r="D36" s="2">
        <f t="shared" si="0"/>
        <v>0.51666666666666661</v>
      </c>
      <c r="E36">
        <v>0.55000000000000004</v>
      </c>
      <c r="F36" s="1"/>
      <c r="I36">
        <v>0</v>
      </c>
      <c r="J36" s="2">
        <f t="shared" si="1"/>
        <v>0.46666666666666662</v>
      </c>
      <c r="K36">
        <v>0</v>
      </c>
    </row>
    <row r="37" spans="3:11" x14ac:dyDescent="0.25">
      <c r="C37">
        <v>0</v>
      </c>
      <c r="D37" s="2">
        <f t="shared" si="0"/>
        <v>0.53333333333333333</v>
      </c>
      <c r="E37">
        <v>0.55000000000000004</v>
      </c>
      <c r="F37" s="1"/>
      <c r="I37">
        <v>0</v>
      </c>
      <c r="J37" s="2">
        <f t="shared" si="1"/>
        <v>0.48333333333333328</v>
      </c>
      <c r="K37">
        <v>0</v>
      </c>
    </row>
    <row r="38" spans="3:11" x14ac:dyDescent="0.25">
      <c r="C38">
        <v>0</v>
      </c>
      <c r="D38" s="2">
        <f t="shared" si="0"/>
        <v>0.55000000000000004</v>
      </c>
      <c r="E38">
        <v>0.55000000000000004</v>
      </c>
      <c r="F38" s="1"/>
      <c r="I38">
        <v>0</v>
      </c>
      <c r="J38" s="2">
        <f t="shared" si="1"/>
        <v>0.49999999999999994</v>
      </c>
      <c r="K38">
        <v>0</v>
      </c>
    </row>
    <row r="39" spans="3:11" x14ac:dyDescent="0.25">
      <c r="C39">
        <v>0</v>
      </c>
      <c r="D39" s="2">
        <f t="shared" si="0"/>
        <v>0.56666666666666676</v>
      </c>
      <c r="E39">
        <v>0.55000000000000004</v>
      </c>
      <c r="F39" s="1"/>
      <c r="I39">
        <v>0</v>
      </c>
      <c r="J39" s="2">
        <f t="shared" si="1"/>
        <v>0.51666666666666661</v>
      </c>
      <c r="K39">
        <v>0</v>
      </c>
    </row>
    <row r="40" spans="3:11" x14ac:dyDescent="0.25">
      <c r="C40">
        <v>0</v>
      </c>
      <c r="D40" s="2">
        <f t="shared" si="0"/>
        <v>0.58333333333333348</v>
      </c>
      <c r="E40">
        <v>0.55000000000000004</v>
      </c>
      <c r="F40" s="1"/>
      <c r="I40">
        <v>0</v>
      </c>
      <c r="J40" s="2">
        <f t="shared" si="1"/>
        <v>0.53333333333333333</v>
      </c>
      <c r="K40">
        <v>0</v>
      </c>
    </row>
    <row r="41" spans="3:11" x14ac:dyDescent="0.25">
      <c r="C41">
        <v>0</v>
      </c>
      <c r="D41" s="2">
        <f t="shared" si="0"/>
        <v>0.6000000000000002</v>
      </c>
      <c r="E41">
        <v>0.55000000000000004</v>
      </c>
      <c r="F41" s="1"/>
      <c r="I41">
        <v>0</v>
      </c>
      <c r="J41" s="2">
        <f t="shared" si="1"/>
        <v>0.55000000000000004</v>
      </c>
      <c r="K41">
        <v>0</v>
      </c>
    </row>
    <row r="42" spans="3:11" x14ac:dyDescent="0.25">
      <c r="C42">
        <v>0</v>
      </c>
      <c r="D42" s="2">
        <f t="shared" si="0"/>
        <v>0.61666666666666692</v>
      </c>
      <c r="E42">
        <v>0.55000000000000004</v>
      </c>
      <c r="F42" s="1"/>
      <c r="I42">
        <v>0</v>
      </c>
      <c r="J42" s="2">
        <f t="shared" si="1"/>
        <v>0.56666666666666676</v>
      </c>
      <c r="K42">
        <v>0</v>
      </c>
    </row>
    <row r="43" spans="3:11" x14ac:dyDescent="0.25">
      <c r="C43">
        <v>0</v>
      </c>
      <c r="D43" s="2">
        <f t="shared" si="0"/>
        <v>0.63333333333333364</v>
      </c>
      <c r="E43">
        <v>0.55000000000000004</v>
      </c>
      <c r="F43" s="1"/>
      <c r="I43">
        <v>0</v>
      </c>
      <c r="J43" s="2">
        <f t="shared" si="1"/>
        <v>0.58333333333333348</v>
      </c>
      <c r="K43">
        <v>0</v>
      </c>
    </row>
    <row r="44" spans="3:11" x14ac:dyDescent="0.25">
      <c r="C44">
        <v>0</v>
      </c>
      <c r="D44" s="2">
        <f t="shared" si="0"/>
        <v>0.65000000000000036</v>
      </c>
      <c r="E44">
        <v>0.55000000000000004</v>
      </c>
      <c r="F44" s="1"/>
      <c r="I44">
        <v>0</v>
      </c>
      <c r="J44" s="2">
        <f t="shared" si="1"/>
        <v>0.6000000000000002</v>
      </c>
      <c r="K44">
        <v>0</v>
      </c>
    </row>
    <row r="45" spans="3:11" x14ac:dyDescent="0.25">
      <c r="C45">
        <v>0</v>
      </c>
      <c r="D45" s="2">
        <f t="shared" si="0"/>
        <v>0.66666666666666707</v>
      </c>
      <c r="E45">
        <v>0.55000000000000004</v>
      </c>
      <c r="F45" s="1"/>
      <c r="I45">
        <v>0</v>
      </c>
      <c r="J45" s="2">
        <f t="shared" si="1"/>
        <v>0.61666666666666692</v>
      </c>
      <c r="K45">
        <v>0</v>
      </c>
    </row>
    <row r="46" spans="3:11" x14ac:dyDescent="0.25">
      <c r="C46">
        <v>0</v>
      </c>
      <c r="D46" s="2">
        <f t="shared" si="0"/>
        <v>0.68333333333333379</v>
      </c>
      <c r="E46">
        <v>0.55000000000000004</v>
      </c>
      <c r="F46" s="1"/>
      <c r="I46">
        <v>0</v>
      </c>
      <c r="J46" s="2">
        <f t="shared" si="1"/>
        <v>0.63333333333333364</v>
      </c>
      <c r="K46">
        <v>0</v>
      </c>
    </row>
    <row r="47" spans="3:11" x14ac:dyDescent="0.25">
      <c r="C47">
        <v>0</v>
      </c>
      <c r="D47" s="2">
        <f t="shared" si="0"/>
        <v>0.70000000000000051</v>
      </c>
      <c r="E47">
        <v>0.55000000000000004</v>
      </c>
      <c r="F47" s="1"/>
      <c r="I47">
        <v>0</v>
      </c>
      <c r="J47" s="2">
        <f t="shared" si="1"/>
        <v>0.65000000000000036</v>
      </c>
      <c r="K47">
        <v>0</v>
      </c>
    </row>
    <row r="48" spans="3:11" x14ac:dyDescent="0.25">
      <c r="C48">
        <v>0</v>
      </c>
      <c r="D48" s="2">
        <f t="shared" si="0"/>
        <v>0.71666666666666723</v>
      </c>
      <c r="E48">
        <v>0.55000000000000004</v>
      </c>
      <c r="F48" s="1"/>
      <c r="I48">
        <v>0</v>
      </c>
      <c r="J48" s="2">
        <f t="shared" si="1"/>
        <v>0.66666666666666707</v>
      </c>
      <c r="K48">
        <v>0</v>
      </c>
    </row>
    <row r="49" spans="3:11" x14ac:dyDescent="0.25">
      <c r="C49">
        <v>0</v>
      </c>
      <c r="D49" s="2">
        <f t="shared" si="0"/>
        <v>0.73333333333333395</v>
      </c>
      <c r="E49">
        <v>0.55000000000000004</v>
      </c>
      <c r="F49" s="1"/>
      <c r="I49">
        <v>0</v>
      </c>
      <c r="J49" s="2">
        <f t="shared" si="1"/>
        <v>0.68333333333333379</v>
      </c>
      <c r="K49">
        <v>0</v>
      </c>
    </row>
    <row r="50" spans="3:11" x14ac:dyDescent="0.25">
      <c r="C50">
        <v>0</v>
      </c>
      <c r="D50" s="2">
        <f t="shared" si="0"/>
        <v>0.75000000000000067</v>
      </c>
      <c r="E50">
        <v>0.55000000000000004</v>
      </c>
      <c r="F50" s="1"/>
      <c r="I50">
        <v>0</v>
      </c>
      <c r="J50" s="2">
        <f t="shared" si="1"/>
        <v>0.70000000000000051</v>
      </c>
      <c r="K50">
        <v>0</v>
      </c>
    </row>
    <row r="51" spans="3:11" x14ac:dyDescent="0.25">
      <c r="C51">
        <v>0</v>
      </c>
      <c r="D51" s="2">
        <f t="shared" si="0"/>
        <v>0.76666666666666738</v>
      </c>
      <c r="E51">
        <v>0.55000000000000004</v>
      </c>
      <c r="F51" s="1"/>
      <c r="I51">
        <v>0</v>
      </c>
      <c r="J51" s="2">
        <f t="shared" si="1"/>
        <v>0.71666666666666723</v>
      </c>
      <c r="K51">
        <v>0</v>
      </c>
    </row>
    <row r="52" spans="3:11" x14ac:dyDescent="0.25">
      <c r="C52">
        <v>0</v>
      </c>
      <c r="D52" s="2">
        <f t="shared" si="0"/>
        <v>0.7833333333333341</v>
      </c>
      <c r="E52">
        <v>0.55000000000000004</v>
      </c>
      <c r="F52" s="1"/>
      <c r="I52">
        <v>0</v>
      </c>
      <c r="J52" s="2">
        <f t="shared" si="1"/>
        <v>0.73333333333333395</v>
      </c>
      <c r="K52">
        <v>0</v>
      </c>
    </row>
    <row r="53" spans="3:11" x14ac:dyDescent="0.25">
      <c r="C53">
        <v>0</v>
      </c>
      <c r="D53" s="2">
        <f t="shared" si="0"/>
        <v>0.80000000000000082</v>
      </c>
      <c r="E53">
        <v>0.55000000000000004</v>
      </c>
      <c r="F53" s="1"/>
      <c r="I53">
        <v>0</v>
      </c>
      <c r="J53" s="2">
        <f t="shared" si="1"/>
        <v>0.75000000000000067</v>
      </c>
      <c r="K53">
        <v>0</v>
      </c>
    </row>
    <row r="54" spans="3:11" x14ac:dyDescent="0.25">
      <c r="C54">
        <v>0</v>
      </c>
      <c r="D54" s="2">
        <f t="shared" si="0"/>
        <v>0.81666666666666754</v>
      </c>
      <c r="E54">
        <v>0.55000000000000004</v>
      </c>
      <c r="F54" s="1"/>
      <c r="I54">
        <v>0</v>
      </c>
      <c r="J54" s="2">
        <f t="shared" si="1"/>
        <v>0.76666666666666738</v>
      </c>
      <c r="K54">
        <v>0</v>
      </c>
    </row>
    <row r="55" spans="3:11" x14ac:dyDescent="0.25">
      <c r="C55">
        <v>0</v>
      </c>
      <c r="D55" s="2">
        <f t="shared" si="0"/>
        <v>0.83333333333333426</v>
      </c>
      <c r="E55">
        <v>0.55000000000000004</v>
      </c>
      <c r="F55" s="1"/>
      <c r="I55">
        <v>0</v>
      </c>
      <c r="J55" s="2">
        <f t="shared" si="1"/>
        <v>0.7833333333333341</v>
      </c>
      <c r="K55">
        <v>0</v>
      </c>
    </row>
    <row r="56" spans="3:11" x14ac:dyDescent="0.25">
      <c r="C56">
        <v>0</v>
      </c>
      <c r="D56" s="2">
        <f t="shared" si="0"/>
        <v>0.85000000000000098</v>
      </c>
      <c r="E56">
        <v>0.56000000000000005</v>
      </c>
      <c r="F56" s="1"/>
      <c r="I56">
        <v>0</v>
      </c>
      <c r="J56" s="2">
        <f t="shared" si="1"/>
        <v>0.80000000000000082</v>
      </c>
      <c r="K56">
        <v>0</v>
      </c>
    </row>
    <row r="57" spans="3:11" x14ac:dyDescent="0.25">
      <c r="C57">
        <v>0</v>
      </c>
      <c r="D57" s="2">
        <f t="shared" si="0"/>
        <v>0.8666666666666677</v>
      </c>
      <c r="E57">
        <v>0.55000000000000004</v>
      </c>
      <c r="F57" s="1"/>
      <c r="I57">
        <v>0</v>
      </c>
      <c r="J57" s="2">
        <f t="shared" si="1"/>
        <v>0.81666666666666754</v>
      </c>
      <c r="K57">
        <v>0</v>
      </c>
    </row>
    <row r="58" spans="3:11" x14ac:dyDescent="0.25">
      <c r="C58">
        <v>0</v>
      </c>
      <c r="D58" s="2">
        <f t="shared" si="0"/>
        <v>0.88333333333333441</v>
      </c>
      <c r="E58">
        <v>0.54</v>
      </c>
      <c r="F58" s="1"/>
      <c r="I58">
        <v>0</v>
      </c>
      <c r="J58" s="2">
        <f t="shared" si="1"/>
        <v>0.83333333333333426</v>
      </c>
      <c r="K58">
        <v>0</v>
      </c>
    </row>
    <row r="59" spans="3:11" x14ac:dyDescent="0.25">
      <c r="C59">
        <v>0</v>
      </c>
      <c r="D59" s="2">
        <f t="shared" si="0"/>
        <v>0.90000000000000113</v>
      </c>
      <c r="E59">
        <v>0.51</v>
      </c>
      <c r="F59" s="1"/>
      <c r="I59">
        <v>0</v>
      </c>
      <c r="J59" s="2">
        <f t="shared" si="1"/>
        <v>0.85000000000000098</v>
      </c>
      <c r="K59">
        <v>0</v>
      </c>
    </row>
    <row r="60" spans="3:11" x14ac:dyDescent="0.25">
      <c r="C60">
        <v>0</v>
      </c>
      <c r="D60" s="2">
        <f t="shared" si="0"/>
        <v>0.91666666666666785</v>
      </c>
      <c r="E60">
        <v>0.49</v>
      </c>
      <c r="F60" s="1"/>
      <c r="I60">
        <v>0</v>
      </c>
      <c r="J60" s="2">
        <f t="shared" si="1"/>
        <v>0.8666666666666677</v>
      </c>
      <c r="K60">
        <v>0</v>
      </c>
    </row>
    <row r="61" spans="3:11" x14ac:dyDescent="0.25">
      <c r="C61">
        <v>0</v>
      </c>
      <c r="D61" s="2">
        <f t="shared" si="0"/>
        <v>0.93333333333333457</v>
      </c>
      <c r="E61">
        <v>0.46</v>
      </c>
      <c r="F61" s="1"/>
      <c r="I61">
        <v>0</v>
      </c>
      <c r="J61" s="2">
        <f t="shared" si="1"/>
        <v>0.88333333333333441</v>
      </c>
      <c r="K61">
        <v>0</v>
      </c>
    </row>
    <row r="62" spans="3:11" x14ac:dyDescent="0.25">
      <c r="C62">
        <v>0</v>
      </c>
      <c r="D62" s="2">
        <f t="shared" si="0"/>
        <v>0.95000000000000129</v>
      </c>
      <c r="E62">
        <v>0.44</v>
      </c>
      <c r="F62" s="1"/>
      <c r="I62">
        <v>0</v>
      </c>
      <c r="J62" s="2">
        <f t="shared" si="1"/>
        <v>0.90000000000000113</v>
      </c>
      <c r="K62">
        <v>0</v>
      </c>
    </row>
    <row r="63" spans="3:11" x14ac:dyDescent="0.25">
      <c r="C63">
        <v>0</v>
      </c>
      <c r="D63" s="2">
        <f t="shared" si="0"/>
        <v>0.96666666666666801</v>
      </c>
      <c r="E63">
        <v>0.42</v>
      </c>
      <c r="F63" s="1"/>
      <c r="I63">
        <v>0</v>
      </c>
      <c r="J63" s="2">
        <f t="shared" si="1"/>
        <v>0.91666666666666785</v>
      </c>
      <c r="K63">
        <v>0</v>
      </c>
    </row>
    <row r="64" spans="3:11" x14ac:dyDescent="0.25">
      <c r="C64">
        <v>0</v>
      </c>
      <c r="D64" s="2">
        <f t="shared" si="0"/>
        <v>0.98333333333333472</v>
      </c>
      <c r="E64">
        <v>0.4</v>
      </c>
      <c r="F64" s="1"/>
      <c r="I64">
        <v>0</v>
      </c>
      <c r="J64" s="2">
        <f t="shared" si="1"/>
        <v>0.93333333333333457</v>
      </c>
      <c r="K64">
        <v>0</v>
      </c>
    </row>
    <row r="65" spans="3:11" x14ac:dyDescent="0.25">
      <c r="C65">
        <v>0</v>
      </c>
      <c r="D65" s="2">
        <f t="shared" si="0"/>
        <v>1.0000000000000013</v>
      </c>
      <c r="E65">
        <v>0.39</v>
      </c>
      <c r="F65" s="1"/>
      <c r="I65">
        <v>0</v>
      </c>
      <c r="J65" s="2">
        <f t="shared" si="1"/>
        <v>0.95000000000000129</v>
      </c>
      <c r="K65">
        <v>0</v>
      </c>
    </row>
    <row r="66" spans="3:11" x14ac:dyDescent="0.25">
      <c r="C66">
        <v>0</v>
      </c>
      <c r="D66" s="2">
        <f t="shared" si="0"/>
        <v>1.0166666666666679</v>
      </c>
      <c r="E66">
        <v>0.37</v>
      </c>
      <c r="F66" s="1"/>
      <c r="I66">
        <v>0</v>
      </c>
      <c r="J66" s="2">
        <f t="shared" si="1"/>
        <v>0.96666666666666801</v>
      </c>
      <c r="K66">
        <v>0</v>
      </c>
    </row>
    <row r="67" spans="3:11" x14ac:dyDescent="0.25">
      <c r="C67">
        <v>0</v>
      </c>
      <c r="D67" s="2">
        <f t="shared" si="0"/>
        <v>1.0333333333333345</v>
      </c>
      <c r="E67">
        <v>0.36</v>
      </c>
      <c r="F67" s="1"/>
      <c r="I67">
        <v>0</v>
      </c>
      <c r="J67" s="2">
        <f t="shared" si="1"/>
        <v>0.98333333333333472</v>
      </c>
      <c r="K67">
        <v>0</v>
      </c>
    </row>
    <row r="68" spans="3:11" x14ac:dyDescent="0.25">
      <c r="C68">
        <v>0</v>
      </c>
      <c r="D68" s="2">
        <f t="shared" si="0"/>
        <v>1.0500000000000012</v>
      </c>
      <c r="E68">
        <v>0.35</v>
      </c>
      <c r="F68" s="1"/>
      <c r="I68">
        <v>0</v>
      </c>
      <c r="J68" s="2">
        <f t="shared" si="1"/>
        <v>1.0000000000000013</v>
      </c>
      <c r="K68">
        <v>0</v>
      </c>
    </row>
    <row r="69" spans="3:11" x14ac:dyDescent="0.25">
      <c r="C69">
        <v>0</v>
      </c>
      <c r="D69" s="2">
        <f t="shared" si="0"/>
        <v>1.0666666666666678</v>
      </c>
      <c r="E69">
        <v>0.34</v>
      </c>
      <c r="F69" s="1"/>
      <c r="I69">
        <v>0</v>
      </c>
      <c r="J69" s="2">
        <f t="shared" si="1"/>
        <v>1.0166666666666679</v>
      </c>
      <c r="K69">
        <v>0</v>
      </c>
    </row>
    <row r="70" spans="3:11" x14ac:dyDescent="0.25">
      <c r="C70">
        <v>0</v>
      </c>
      <c r="D70" s="2">
        <f t="shared" si="0"/>
        <v>1.0833333333333344</v>
      </c>
      <c r="E70">
        <v>0.34</v>
      </c>
      <c r="F70" s="1"/>
      <c r="I70">
        <v>0</v>
      </c>
      <c r="J70" s="2">
        <f t="shared" si="1"/>
        <v>1.0333333333333345</v>
      </c>
      <c r="K70">
        <v>0.01</v>
      </c>
    </row>
    <row r="71" spans="3:11" x14ac:dyDescent="0.25">
      <c r="C71">
        <v>0</v>
      </c>
      <c r="D71" s="2">
        <f t="shared" ref="D71:D134" si="2">D70+1/60</f>
        <v>1.100000000000001</v>
      </c>
      <c r="E71">
        <v>0.33</v>
      </c>
      <c r="F71" s="1"/>
      <c r="I71">
        <v>0</v>
      </c>
      <c r="J71" s="2">
        <f t="shared" si="1"/>
        <v>1.0500000000000012</v>
      </c>
      <c r="K71">
        <v>0.02</v>
      </c>
    </row>
    <row r="72" spans="3:11" x14ac:dyDescent="0.25">
      <c r="C72">
        <v>0</v>
      </c>
      <c r="D72" s="2">
        <f t="shared" si="2"/>
        <v>1.1166666666666676</v>
      </c>
      <c r="E72">
        <v>0.33</v>
      </c>
      <c r="F72" s="1"/>
      <c r="I72">
        <v>0</v>
      </c>
      <c r="J72" s="2">
        <f t="shared" si="1"/>
        <v>1.0666666666666678</v>
      </c>
      <c r="K72">
        <v>0.06</v>
      </c>
    </row>
    <row r="73" spans="3:11" x14ac:dyDescent="0.25">
      <c r="C73">
        <v>0</v>
      </c>
      <c r="D73" s="2">
        <f t="shared" si="2"/>
        <v>1.1333333333333342</v>
      </c>
      <c r="E73">
        <v>0.32</v>
      </c>
      <c r="F73" s="1"/>
      <c r="I73">
        <v>0</v>
      </c>
      <c r="J73" s="2">
        <f t="shared" si="1"/>
        <v>1.0833333333333344</v>
      </c>
      <c r="K73">
        <v>0.14000000000000001</v>
      </c>
    </row>
    <row r="74" spans="3:11" x14ac:dyDescent="0.25">
      <c r="C74">
        <v>0</v>
      </c>
      <c r="D74" s="2">
        <f t="shared" si="2"/>
        <v>1.1500000000000008</v>
      </c>
      <c r="E74">
        <v>0.32</v>
      </c>
      <c r="F74" s="1"/>
      <c r="I74">
        <v>0</v>
      </c>
      <c r="J74" s="2">
        <f t="shared" ref="J74:J137" si="3">J73+1/60</f>
        <v>1.100000000000001</v>
      </c>
      <c r="K74">
        <v>0.25</v>
      </c>
    </row>
    <row r="75" spans="3:11" x14ac:dyDescent="0.25">
      <c r="C75">
        <v>0</v>
      </c>
      <c r="D75" s="2">
        <f t="shared" si="2"/>
        <v>1.1666666666666674</v>
      </c>
      <c r="E75">
        <v>0.32</v>
      </c>
      <c r="F75" s="1"/>
      <c r="I75">
        <v>0</v>
      </c>
      <c r="J75" s="2">
        <f t="shared" si="3"/>
        <v>1.1166666666666676</v>
      </c>
      <c r="K75">
        <v>0.37</v>
      </c>
    </row>
    <row r="76" spans="3:11" x14ac:dyDescent="0.25">
      <c r="C76">
        <v>0</v>
      </c>
      <c r="D76" s="2">
        <f t="shared" si="2"/>
        <v>1.183333333333334</v>
      </c>
      <c r="E76">
        <v>0.32</v>
      </c>
      <c r="F76" s="1"/>
      <c r="I76">
        <v>0</v>
      </c>
      <c r="J76" s="2">
        <f t="shared" si="3"/>
        <v>1.1333333333333342</v>
      </c>
      <c r="K76">
        <v>0.43</v>
      </c>
    </row>
    <row r="77" spans="3:11" x14ac:dyDescent="0.25">
      <c r="C77">
        <v>0</v>
      </c>
      <c r="D77" s="2">
        <f t="shared" si="2"/>
        <v>1.2000000000000006</v>
      </c>
      <c r="E77">
        <v>0.32</v>
      </c>
      <c r="F77" s="1"/>
      <c r="I77">
        <v>0</v>
      </c>
      <c r="J77" s="2">
        <f t="shared" si="3"/>
        <v>1.1500000000000008</v>
      </c>
      <c r="K77">
        <v>0.45</v>
      </c>
    </row>
    <row r="78" spans="3:11" x14ac:dyDescent="0.25">
      <c r="C78">
        <v>0</v>
      </c>
      <c r="D78" s="2">
        <f t="shared" si="2"/>
        <v>1.2166666666666672</v>
      </c>
      <c r="E78">
        <v>0.32</v>
      </c>
      <c r="F78" s="1"/>
      <c r="I78">
        <v>0</v>
      </c>
      <c r="J78" s="2">
        <f t="shared" si="3"/>
        <v>1.1666666666666674</v>
      </c>
      <c r="K78">
        <v>0.47</v>
      </c>
    </row>
    <row r="79" spans="3:11" x14ac:dyDescent="0.25">
      <c r="C79">
        <v>0</v>
      </c>
      <c r="D79" s="2">
        <f t="shared" si="2"/>
        <v>1.2333333333333338</v>
      </c>
      <c r="E79">
        <v>0.32</v>
      </c>
      <c r="F79" s="1"/>
      <c r="I79">
        <v>0</v>
      </c>
      <c r="J79" s="2">
        <f t="shared" si="3"/>
        <v>1.183333333333334</v>
      </c>
      <c r="K79">
        <v>0.48</v>
      </c>
    </row>
    <row r="80" spans="3:11" x14ac:dyDescent="0.25">
      <c r="C80">
        <v>0</v>
      </c>
      <c r="D80" s="2">
        <f t="shared" si="2"/>
        <v>1.2500000000000004</v>
      </c>
      <c r="E80">
        <v>0.32</v>
      </c>
      <c r="F80" s="1"/>
      <c r="I80">
        <v>0</v>
      </c>
      <c r="J80" s="2">
        <f t="shared" si="3"/>
        <v>1.2000000000000006</v>
      </c>
      <c r="K80">
        <v>0.5</v>
      </c>
    </row>
    <row r="81" spans="3:11" x14ac:dyDescent="0.25">
      <c r="C81">
        <v>0</v>
      </c>
      <c r="D81" s="2">
        <f t="shared" si="2"/>
        <v>1.2666666666666671</v>
      </c>
      <c r="E81">
        <v>0.32</v>
      </c>
      <c r="F81" s="1"/>
      <c r="I81">
        <v>0</v>
      </c>
      <c r="J81" s="2">
        <f t="shared" si="3"/>
        <v>1.2166666666666672</v>
      </c>
      <c r="K81">
        <v>0.52</v>
      </c>
    </row>
    <row r="82" spans="3:11" x14ac:dyDescent="0.25">
      <c r="C82">
        <v>0</v>
      </c>
      <c r="D82" s="2">
        <f t="shared" si="2"/>
        <v>1.2833333333333337</v>
      </c>
      <c r="E82">
        <v>0.32</v>
      </c>
      <c r="F82" s="1"/>
      <c r="I82">
        <v>0</v>
      </c>
      <c r="J82" s="2">
        <f t="shared" si="3"/>
        <v>1.2333333333333338</v>
      </c>
      <c r="K82">
        <v>0.54</v>
      </c>
    </row>
    <row r="83" spans="3:11" x14ac:dyDescent="0.25">
      <c r="C83">
        <v>0</v>
      </c>
      <c r="D83" s="2">
        <f t="shared" si="2"/>
        <v>1.3000000000000003</v>
      </c>
      <c r="E83">
        <v>0.32</v>
      </c>
      <c r="F83" s="1"/>
      <c r="I83">
        <v>0</v>
      </c>
      <c r="J83" s="2">
        <f t="shared" si="3"/>
        <v>1.2500000000000004</v>
      </c>
      <c r="K83">
        <v>0.55000000000000004</v>
      </c>
    </row>
    <row r="84" spans="3:11" x14ac:dyDescent="0.25">
      <c r="C84">
        <v>0</v>
      </c>
      <c r="D84" s="2">
        <f t="shared" si="2"/>
        <v>1.3166666666666669</v>
      </c>
      <c r="E84">
        <v>0.32</v>
      </c>
      <c r="F84" s="1"/>
      <c r="I84">
        <v>0</v>
      </c>
      <c r="J84" s="2">
        <f t="shared" si="3"/>
        <v>1.2666666666666671</v>
      </c>
      <c r="K84">
        <v>0.56999999999999995</v>
      </c>
    </row>
    <row r="85" spans="3:11" x14ac:dyDescent="0.25">
      <c r="C85">
        <v>0</v>
      </c>
      <c r="D85" s="2">
        <f t="shared" si="2"/>
        <v>1.3333333333333335</v>
      </c>
      <c r="E85">
        <v>0.32</v>
      </c>
      <c r="F85" s="1"/>
      <c r="I85">
        <v>0</v>
      </c>
      <c r="J85" s="2">
        <f t="shared" si="3"/>
        <v>1.2833333333333337</v>
      </c>
      <c r="K85">
        <v>0.57999999999999996</v>
      </c>
    </row>
    <row r="86" spans="3:11" x14ac:dyDescent="0.25">
      <c r="C86">
        <v>0</v>
      </c>
      <c r="D86" s="2">
        <f t="shared" si="2"/>
        <v>1.35</v>
      </c>
      <c r="E86">
        <v>0.32</v>
      </c>
      <c r="F86" s="1"/>
      <c r="I86">
        <v>0</v>
      </c>
      <c r="J86" s="2">
        <f t="shared" si="3"/>
        <v>1.3000000000000003</v>
      </c>
      <c r="K86">
        <v>0.59</v>
      </c>
    </row>
    <row r="87" spans="3:11" x14ac:dyDescent="0.25">
      <c r="C87">
        <v>0</v>
      </c>
      <c r="D87" s="2">
        <f t="shared" si="2"/>
        <v>1.3666666666666667</v>
      </c>
      <c r="E87">
        <v>0.32</v>
      </c>
      <c r="F87" s="1"/>
      <c r="I87">
        <v>0</v>
      </c>
      <c r="J87" s="2">
        <f t="shared" si="3"/>
        <v>1.3166666666666669</v>
      </c>
      <c r="K87">
        <v>0.6</v>
      </c>
    </row>
    <row r="88" spans="3:11" x14ac:dyDescent="0.25">
      <c r="C88">
        <v>0</v>
      </c>
      <c r="D88" s="2">
        <f t="shared" si="2"/>
        <v>1.3833333333333333</v>
      </c>
      <c r="E88">
        <v>0.32</v>
      </c>
      <c r="F88" s="1"/>
      <c r="I88">
        <v>0</v>
      </c>
      <c r="J88" s="2">
        <f t="shared" si="3"/>
        <v>1.3333333333333335</v>
      </c>
      <c r="K88">
        <v>0.61</v>
      </c>
    </row>
    <row r="89" spans="3:11" x14ac:dyDescent="0.25">
      <c r="C89">
        <v>0</v>
      </c>
      <c r="D89" s="2">
        <f t="shared" si="2"/>
        <v>1.4</v>
      </c>
      <c r="E89">
        <v>0.32</v>
      </c>
      <c r="F89" s="1"/>
      <c r="I89">
        <v>0</v>
      </c>
      <c r="J89" s="2">
        <f t="shared" si="3"/>
        <v>1.35</v>
      </c>
      <c r="K89">
        <v>0.62</v>
      </c>
    </row>
    <row r="90" spans="3:11" x14ac:dyDescent="0.25">
      <c r="C90">
        <v>0</v>
      </c>
      <c r="D90" s="2">
        <f t="shared" si="2"/>
        <v>1.4166666666666665</v>
      </c>
      <c r="E90">
        <v>0.32</v>
      </c>
      <c r="F90" s="1"/>
      <c r="I90">
        <v>0</v>
      </c>
      <c r="J90" s="2">
        <f t="shared" si="3"/>
        <v>1.3666666666666667</v>
      </c>
      <c r="K90">
        <v>0.63</v>
      </c>
    </row>
    <row r="91" spans="3:11" x14ac:dyDescent="0.25">
      <c r="C91">
        <v>0</v>
      </c>
      <c r="D91" s="2">
        <f t="shared" si="2"/>
        <v>1.4333333333333331</v>
      </c>
      <c r="E91">
        <v>0.32</v>
      </c>
      <c r="F91" s="1"/>
      <c r="I91">
        <v>0</v>
      </c>
      <c r="J91" s="2">
        <f t="shared" si="3"/>
        <v>1.3833333333333333</v>
      </c>
      <c r="K91">
        <v>0.63</v>
      </c>
    </row>
    <row r="92" spans="3:11" x14ac:dyDescent="0.25">
      <c r="C92">
        <v>0</v>
      </c>
      <c r="D92" s="2">
        <f t="shared" si="2"/>
        <v>1.4499999999999997</v>
      </c>
      <c r="E92">
        <v>0.32</v>
      </c>
      <c r="F92" s="1"/>
      <c r="I92">
        <v>0</v>
      </c>
      <c r="J92" s="2">
        <f t="shared" si="3"/>
        <v>1.4</v>
      </c>
      <c r="K92">
        <v>0.64</v>
      </c>
    </row>
    <row r="93" spans="3:11" x14ac:dyDescent="0.25">
      <c r="C93">
        <v>0</v>
      </c>
      <c r="D93" s="2">
        <f t="shared" si="2"/>
        <v>1.4666666666666663</v>
      </c>
      <c r="E93">
        <v>0.32</v>
      </c>
      <c r="F93" s="1"/>
      <c r="I93">
        <v>0</v>
      </c>
      <c r="J93" s="2">
        <f t="shared" si="3"/>
        <v>1.4166666666666665</v>
      </c>
      <c r="K93">
        <v>0.65</v>
      </c>
    </row>
    <row r="94" spans="3:11" x14ac:dyDescent="0.25">
      <c r="C94">
        <v>0</v>
      </c>
      <c r="D94" s="2">
        <f t="shared" si="2"/>
        <v>1.4833333333333329</v>
      </c>
      <c r="E94">
        <v>0.32</v>
      </c>
      <c r="F94" s="1"/>
      <c r="I94">
        <v>0</v>
      </c>
      <c r="J94" s="2">
        <f t="shared" si="3"/>
        <v>1.4333333333333331</v>
      </c>
      <c r="K94">
        <v>0.65</v>
      </c>
    </row>
    <row r="95" spans="3:11" x14ac:dyDescent="0.25">
      <c r="C95">
        <v>0</v>
      </c>
      <c r="D95" s="2">
        <f t="shared" si="2"/>
        <v>1.4999999999999996</v>
      </c>
      <c r="E95">
        <v>0.32</v>
      </c>
      <c r="F95" s="1"/>
      <c r="I95">
        <v>0</v>
      </c>
      <c r="J95" s="2">
        <f t="shared" si="3"/>
        <v>1.4499999999999997</v>
      </c>
      <c r="K95">
        <v>0.66</v>
      </c>
    </row>
    <row r="96" spans="3:11" x14ac:dyDescent="0.25">
      <c r="C96">
        <v>0</v>
      </c>
      <c r="D96" s="2">
        <f t="shared" si="2"/>
        <v>1.5166666666666662</v>
      </c>
      <c r="E96">
        <v>0.32</v>
      </c>
      <c r="F96" s="1"/>
      <c r="I96">
        <v>0</v>
      </c>
      <c r="J96" s="2">
        <f t="shared" si="3"/>
        <v>1.4666666666666663</v>
      </c>
      <c r="K96">
        <v>0.66</v>
      </c>
    </row>
    <row r="97" spans="3:11" x14ac:dyDescent="0.25">
      <c r="C97">
        <v>0</v>
      </c>
      <c r="D97" s="2">
        <f t="shared" si="2"/>
        <v>1.5333333333333328</v>
      </c>
      <c r="E97">
        <v>0.32</v>
      </c>
      <c r="F97" s="1"/>
      <c r="I97">
        <v>0</v>
      </c>
      <c r="J97" s="2">
        <f t="shared" si="3"/>
        <v>1.4833333333333329</v>
      </c>
      <c r="K97">
        <v>0.67</v>
      </c>
    </row>
    <row r="98" spans="3:11" x14ac:dyDescent="0.25">
      <c r="C98">
        <v>0</v>
      </c>
      <c r="D98" s="2">
        <f t="shared" si="2"/>
        <v>1.5499999999999994</v>
      </c>
      <c r="E98">
        <v>0.32</v>
      </c>
      <c r="F98" s="1"/>
      <c r="I98">
        <v>0</v>
      </c>
      <c r="J98" s="2">
        <f t="shared" si="3"/>
        <v>1.4999999999999996</v>
      </c>
      <c r="K98">
        <v>0.67</v>
      </c>
    </row>
    <row r="99" spans="3:11" x14ac:dyDescent="0.25">
      <c r="C99">
        <v>0</v>
      </c>
      <c r="D99" s="2">
        <f t="shared" si="2"/>
        <v>1.566666666666666</v>
      </c>
      <c r="E99">
        <v>0.32</v>
      </c>
      <c r="F99" s="1"/>
      <c r="I99">
        <v>0</v>
      </c>
      <c r="J99" s="2">
        <f t="shared" si="3"/>
        <v>1.5166666666666662</v>
      </c>
      <c r="K99">
        <v>0.68</v>
      </c>
    </row>
    <row r="100" spans="3:11" x14ac:dyDescent="0.25">
      <c r="C100">
        <v>0</v>
      </c>
      <c r="D100" s="2">
        <f t="shared" si="2"/>
        <v>1.5833333333333326</v>
      </c>
      <c r="E100">
        <v>0.32</v>
      </c>
      <c r="F100" s="1"/>
      <c r="I100">
        <v>0</v>
      </c>
      <c r="J100" s="2">
        <f t="shared" si="3"/>
        <v>1.5333333333333328</v>
      </c>
      <c r="K100">
        <v>0.68</v>
      </c>
    </row>
    <row r="101" spans="3:11" x14ac:dyDescent="0.25">
      <c r="C101">
        <v>0</v>
      </c>
      <c r="D101" s="2">
        <f t="shared" si="2"/>
        <v>1.5999999999999992</v>
      </c>
      <c r="E101">
        <v>0.32</v>
      </c>
      <c r="F101" s="1"/>
      <c r="I101">
        <v>0</v>
      </c>
      <c r="J101" s="2">
        <f t="shared" si="3"/>
        <v>1.5499999999999994</v>
      </c>
      <c r="K101">
        <v>0.68</v>
      </c>
    </row>
    <row r="102" spans="3:11" x14ac:dyDescent="0.25">
      <c r="C102">
        <v>0</v>
      </c>
      <c r="D102" s="2">
        <f t="shared" si="2"/>
        <v>1.6166666666666658</v>
      </c>
      <c r="E102">
        <v>0.32</v>
      </c>
      <c r="F102" s="1"/>
      <c r="I102">
        <v>0</v>
      </c>
      <c r="J102" s="2">
        <f t="shared" si="3"/>
        <v>1.566666666666666</v>
      </c>
      <c r="K102">
        <v>0.69</v>
      </c>
    </row>
    <row r="103" spans="3:11" x14ac:dyDescent="0.25">
      <c r="C103">
        <v>0</v>
      </c>
      <c r="D103" s="2">
        <f t="shared" si="2"/>
        <v>1.6333333333333324</v>
      </c>
      <c r="E103">
        <v>0.32</v>
      </c>
      <c r="F103" s="1"/>
      <c r="I103">
        <v>0</v>
      </c>
      <c r="J103" s="2">
        <f t="shared" si="3"/>
        <v>1.5833333333333326</v>
      </c>
      <c r="K103">
        <v>0.69</v>
      </c>
    </row>
    <row r="104" spans="3:11" x14ac:dyDescent="0.25">
      <c r="C104">
        <v>0</v>
      </c>
      <c r="D104" s="2">
        <f t="shared" si="2"/>
        <v>1.649999999999999</v>
      </c>
      <c r="E104">
        <v>0.32</v>
      </c>
      <c r="F104" s="1"/>
      <c r="I104">
        <v>0</v>
      </c>
      <c r="J104" s="2">
        <f t="shared" si="3"/>
        <v>1.5999999999999992</v>
      </c>
      <c r="K104">
        <v>0.69</v>
      </c>
    </row>
    <row r="105" spans="3:11" x14ac:dyDescent="0.25">
      <c r="C105">
        <v>0</v>
      </c>
      <c r="D105" s="2">
        <f t="shared" si="2"/>
        <v>1.6666666666666656</v>
      </c>
      <c r="E105">
        <v>0.32</v>
      </c>
      <c r="F105" s="1"/>
      <c r="I105">
        <v>0</v>
      </c>
      <c r="J105" s="2">
        <f t="shared" si="3"/>
        <v>1.6166666666666658</v>
      </c>
      <c r="K105">
        <v>0.69</v>
      </c>
    </row>
    <row r="106" spans="3:11" x14ac:dyDescent="0.25">
      <c r="C106">
        <v>0</v>
      </c>
      <c r="D106" s="2">
        <f t="shared" si="2"/>
        <v>1.6833333333333322</v>
      </c>
      <c r="E106">
        <v>0.32</v>
      </c>
      <c r="F106" s="1"/>
      <c r="I106">
        <v>0</v>
      </c>
      <c r="J106" s="2">
        <f t="shared" si="3"/>
        <v>1.6333333333333324</v>
      </c>
      <c r="K106">
        <v>0.7</v>
      </c>
    </row>
    <row r="107" spans="3:11" x14ac:dyDescent="0.25">
      <c r="C107">
        <v>0</v>
      </c>
      <c r="D107" s="2">
        <f t="shared" si="2"/>
        <v>1.6999999999999988</v>
      </c>
      <c r="E107">
        <v>0.32</v>
      </c>
      <c r="F107" s="1"/>
      <c r="I107">
        <v>0</v>
      </c>
      <c r="J107" s="2">
        <f t="shared" si="3"/>
        <v>1.649999999999999</v>
      </c>
      <c r="K107">
        <v>0.7</v>
      </c>
    </row>
    <row r="108" spans="3:11" x14ac:dyDescent="0.25">
      <c r="C108">
        <v>0</v>
      </c>
      <c r="D108" s="2">
        <f t="shared" si="2"/>
        <v>1.7166666666666655</v>
      </c>
      <c r="E108">
        <v>0.32</v>
      </c>
      <c r="F108" s="1"/>
      <c r="I108">
        <v>0</v>
      </c>
      <c r="J108" s="2">
        <f t="shared" si="3"/>
        <v>1.6666666666666656</v>
      </c>
      <c r="K108">
        <v>0.7</v>
      </c>
    </row>
    <row r="109" spans="3:11" x14ac:dyDescent="0.25">
      <c r="C109">
        <v>0</v>
      </c>
      <c r="D109" s="2">
        <f t="shared" si="2"/>
        <v>1.7333333333333321</v>
      </c>
      <c r="E109">
        <v>0.32</v>
      </c>
      <c r="F109" s="1"/>
      <c r="I109">
        <v>0</v>
      </c>
      <c r="J109" s="2">
        <f t="shared" si="3"/>
        <v>1.6833333333333322</v>
      </c>
      <c r="K109">
        <v>0.7</v>
      </c>
    </row>
    <row r="110" spans="3:11" x14ac:dyDescent="0.25">
      <c r="C110">
        <v>0</v>
      </c>
      <c r="D110" s="2">
        <f t="shared" si="2"/>
        <v>1.7499999999999987</v>
      </c>
      <c r="E110">
        <v>0.32</v>
      </c>
      <c r="F110" s="1"/>
      <c r="I110">
        <v>0</v>
      </c>
      <c r="J110" s="2">
        <f t="shared" si="3"/>
        <v>1.6999999999999988</v>
      </c>
      <c r="K110">
        <v>0.7</v>
      </c>
    </row>
    <row r="111" spans="3:11" x14ac:dyDescent="0.25">
      <c r="C111">
        <v>0</v>
      </c>
      <c r="D111" s="2">
        <f t="shared" si="2"/>
        <v>1.7666666666666653</v>
      </c>
      <c r="E111">
        <v>0.32</v>
      </c>
      <c r="F111" s="1"/>
      <c r="I111">
        <v>0</v>
      </c>
      <c r="J111" s="2">
        <f t="shared" si="3"/>
        <v>1.7166666666666655</v>
      </c>
      <c r="K111">
        <v>0.7</v>
      </c>
    </row>
    <row r="112" spans="3:11" x14ac:dyDescent="0.25">
      <c r="C112">
        <v>0</v>
      </c>
      <c r="D112" s="2">
        <f t="shared" si="2"/>
        <v>1.7833333333333319</v>
      </c>
      <c r="E112">
        <v>0.32</v>
      </c>
      <c r="F112" s="1"/>
      <c r="I112">
        <v>0</v>
      </c>
      <c r="J112" s="2">
        <f t="shared" si="3"/>
        <v>1.7333333333333321</v>
      </c>
      <c r="K112">
        <v>0.7</v>
      </c>
    </row>
    <row r="113" spans="3:11" x14ac:dyDescent="0.25">
      <c r="C113">
        <v>0</v>
      </c>
      <c r="D113" s="2">
        <f t="shared" si="2"/>
        <v>1.7999999999999985</v>
      </c>
      <c r="E113">
        <v>0.32</v>
      </c>
      <c r="F113" s="1"/>
      <c r="I113">
        <v>0</v>
      </c>
      <c r="J113" s="2">
        <f t="shared" si="3"/>
        <v>1.7499999999999987</v>
      </c>
      <c r="K113">
        <v>0.7</v>
      </c>
    </row>
    <row r="114" spans="3:11" x14ac:dyDescent="0.25">
      <c r="C114">
        <v>0</v>
      </c>
      <c r="D114" s="2">
        <f t="shared" si="2"/>
        <v>1.8166666666666651</v>
      </c>
      <c r="E114">
        <v>0.32</v>
      </c>
      <c r="F114" s="1"/>
      <c r="I114">
        <v>0</v>
      </c>
      <c r="J114" s="2">
        <f t="shared" si="3"/>
        <v>1.7666666666666653</v>
      </c>
      <c r="K114">
        <v>0.7</v>
      </c>
    </row>
    <row r="115" spans="3:11" x14ac:dyDescent="0.25">
      <c r="C115">
        <v>0</v>
      </c>
      <c r="D115" s="2">
        <f t="shared" si="2"/>
        <v>1.8333333333333317</v>
      </c>
      <c r="E115">
        <v>0.32</v>
      </c>
      <c r="F115" s="1"/>
      <c r="I115">
        <v>0</v>
      </c>
      <c r="J115" s="2">
        <f t="shared" si="3"/>
        <v>1.7833333333333319</v>
      </c>
      <c r="K115">
        <v>0.7</v>
      </c>
    </row>
    <row r="116" spans="3:11" x14ac:dyDescent="0.25">
      <c r="C116">
        <v>0</v>
      </c>
      <c r="D116" s="2">
        <f t="shared" si="2"/>
        <v>1.8499999999999983</v>
      </c>
      <c r="E116">
        <v>0.32</v>
      </c>
      <c r="F116" s="1"/>
      <c r="I116">
        <v>0</v>
      </c>
      <c r="J116" s="2">
        <f t="shared" si="3"/>
        <v>1.7999999999999985</v>
      </c>
      <c r="K116">
        <v>0.7</v>
      </c>
    </row>
    <row r="117" spans="3:11" x14ac:dyDescent="0.25">
      <c r="C117">
        <v>0</v>
      </c>
      <c r="D117" s="2">
        <f t="shared" si="2"/>
        <v>1.8666666666666649</v>
      </c>
      <c r="E117">
        <v>0.34</v>
      </c>
      <c r="F117" s="1"/>
      <c r="I117">
        <v>0</v>
      </c>
      <c r="J117" s="2">
        <f t="shared" si="3"/>
        <v>1.8166666666666651</v>
      </c>
      <c r="K117">
        <v>0.7</v>
      </c>
    </row>
    <row r="118" spans="3:11" x14ac:dyDescent="0.25">
      <c r="C118">
        <v>0</v>
      </c>
      <c r="D118" s="2">
        <f t="shared" si="2"/>
        <v>1.8833333333333315</v>
      </c>
      <c r="E118">
        <v>0.38</v>
      </c>
      <c r="F118" s="1"/>
      <c r="I118">
        <v>0</v>
      </c>
      <c r="J118" s="2">
        <f t="shared" si="3"/>
        <v>1.8333333333333317</v>
      </c>
      <c r="K118">
        <v>0.7</v>
      </c>
    </row>
    <row r="119" spans="3:11" x14ac:dyDescent="0.25">
      <c r="C119">
        <v>0</v>
      </c>
      <c r="D119" s="2">
        <f t="shared" si="2"/>
        <v>1.8999999999999981</v>
      </c>
      <c r="E119">
        <v>0.46</v>
      </c>
      <c r="F119" s="1"/>
      <c r="I119">
        <v>0</v>
      </c>
      <c r="J119" s="2">
        <f t="shared" si="3"/>
        <v>1.8499999999999983</v>
      </c>
      <c r="K119">
        <v>0.7</v>
      </c>
    </row>
    <row r="120" spans="3:11" x14ac:dyDescent="0.25">
      <c r="C120">
        <v>0</v>
      </c>
      <c r="D120" s="2">
        <f t="shared" si="2"/>
        <v>1.9166666666666647</v>
      </c>
      <c r="E120">
        <v>0.55000000000000004</v>
      </c>
      <c r="F120" s="1"/>
      <c r="I120">
        <v>0</v>
      </c>
      <c r="J120" s="2">
        <f t="shared" si="3"/>
        <v>1.8666666666666649</v>
      </c>
      <c r="K120">
        <v>0.7</v>
      </c>
    </row>
    <row r="121" spans="3:11" x14ac:dyDescent="0.25">
      <c r="C121">
        <v>0</v>
      </c>
      <c r="D121" s="2">
        <f t="shared" si="2"/>
        <v>1.9333333333333313</v>
      </c>
      <c r="E121">
        <v>0.65</v>
      </c>
      <c r="F121" s="1"/>
      <c r="I121">
        <v>0</v>
      </c>
      <c r="J121" s="2">
        <f t="shared" si="3"/>
        <v>1.8833333333333315</v>
      </c>
      <c r="K121">
        <v>0.7</v>
      </c>
    </row>
    <row r="122" spans="3:11" x14ac:dyDescent="0.25">
      <c r="C122">
        <v>0</v>
      </c>
      <c r="D122" s="2">
        <f t="shared" si="2"/>
        <v>1.949999999999998</v>
      </c>
      <c r="E122">
        <v>0.74</v>
      </c>
      <c r="F122" s="1"/>
      <c r="I122">
        <v>0</v>
      </c>
      <c r="J122" s="2">
        <f t="shared" si="3"/>
        <v>1.8999999999999981</v>
      </c>
      <c r="K122">
        <v>0.7</v>
      </c>
    </row>
    <row r="123" spans="3:11" x14ac:dyDescent="0.25">
      <c r="C123">
        <v>0</v>
      </c>
      <c r="D123" s="2">
        <f t="shared" si="2"/>
        <v>1.9666666666666646</v>
      </c>
      <c r="E123">
        <v>0.82</v>
      </c>
      <c r="F123" s="1"/>
      <c r="I123">
        <v>0</v>
      </c>
      <c r="J123" s="2">
        <f t="shared" si="3"/>
        <v>1.9166666666666647</v>
      </c>
      <c r="K123">
        <v>0.7</v>
      </c>
    </row>
    <row r="124" spans="3:11" x14ac:dyDescent="0.25">
      <c r="C124">
        <v>0</v>
      </c>
      <c r="D124" s="2">
        <f t="shared" si="2"/>
        <v>1.9833333333333312</v>
      </c>
      <c r="E124">
        <v>0.89</v>
      </c>
      <c r="F124" s="1"/>
      <c r="I124">
        <v>0</v>
      </c>
      <c r="J124" s="2">
        <f t="shared" si="3"/>
        <v>1.9333333333333313</v>
      </c>
      <c r="K124">
        <v>0.7</v>
      </c>
    </row>
    <row r="125" spans="3:11" x14ac:dyDescent="0.25">
      <c r="C125">
        <v>0</v>
      </c>
      <c r="D125" s="2">
        <f t="shared" si="2"/>
        <v>1.9999999999999978</v>
      </c>
      <c r="E125">
        <v>0.94</v>
      </c>
      <c r="F125" s="1"/>
      <c r="I125">
        <v>0</v>
      </c>
      <c r="J125" s="2">
        <f t="shared" si="3"/>
        <v>1.949999999999998</v>
      </c>
      <c r="K125">
        <v>0.7</v>
      </c>
    </row>
    <row r="126" spans="3:11" x14ac:dyDescent="0.25">
      <c r="C126">
        <v>0</v>
      </c>
      <c r="D126" s="2">
        <f t="shared" si="2"/>
        <v>2.0166666666666644</v>
      </c>
      <c r="E126">
        <v>0.98</v>
      </c>
      <c r="F126" s="1"/>
      <c r="I126">
        <v>0</v>
      </c>
      <c r="J126" s="2">
        <f t="shared" si="3"/>
        <v>1.9666666666666646</v>
      </c>
      <c r="K126">
        <v>0.7</v>
      </c>
    </row>
    <row r="127" spans="3:11" x14ac:dyDescent="0.25">
      <c r="C127">
        <v>0</v>
      </c>
      <c r="D127" s="2">
        <f t="shared" si="2"/>
        <v>2.033333333333331</v>
      </c>
      <c r="E127">
        <v>1.01</v>
      </c>
      <c r="F127" s="1"/>
      <c r="I127">
        <v>0</v>
      </c>
      <c r="J127" s="2">
        <f t="shared" si="3"/>
        <v>1.9833333333333312</v>
      </c>
      <c r="K127">
        <v>0.7</v>
      </c>
    </row>
    <row r="128" spans="3:11" x14ac:dyDescent="0.25">
      <c r="C128">
        <v>0</v>
      </c>
      <c r="D128" s="2">
        <f t="shared" si="2"/>
        <v>2.0499999999999976</v>
      </c>
      <c r="E128">
        <v>1.03</v>
      </c>
      <c r="F128" s="1"/>
      <c r="I128">
        <v>0</v>
      </c>
      <c r="J128" s="2">
        <f t="shared" si="3"/>
        <v>1.9999999999999978</v>
      </c>
      <c r="K128">
        <v>0.7</v>
      </c>
    </row>
    <row r="129" spans="3:11" x14ac:dyDescent="0.25">
      <c r="C129">
        <v>0</v>
      </c>
      <c r="D129" s="2">
        <f t="shared" si="2"/>
        <v>2.0666666666666642</v>
      </c>
      <c r="E129">
        <v>1.05</v>
      </c>
      <c r="F129" s="1"/>
      <c r="I129">
        <v>0</v>
      </c>
      <c r="J129" s="2">
        <f t="shared" si="3"/>
        <v>2.0166666666666644</v>
      </c>
      <c r="K129">
        <v>0.7</v>
      </c>
    </row>
    <row r="130" spans="3:11" x14ac:dyDescent="0.25">
      <c r="C130">
        <v>0</v>
      </c>
      <c r="D130" s="2">
        <f t="shared" si="2"/>
        <v>2.0833333333333308</v>
      </c>
      <c r="E130">
        <v>1.07</v>
      </c>
      <c r="F130" s="1"/>
      <c r="I130">
        <v>0</v>
      </c>
      <c r="J130" s="2">
        <f t="shared" si="3"/>
        <v>2.033333333333331</v>
      </c>
      <c r="K130">
        <v>0.69</v>
      </c>
    </row>
    <row r="131" spans="3:11" x14ac:dyDescent="0.25">
      <c r="C131">
        <v>0</v>
      </c>
      <c r="D131" s="2">
        <f t="shared" si="2"/>
        <v>2.0999999999999974</v>
      </c>
      <c r="E131">
        <v>1.08</v>
      </c>
      <c r="F131" s="1"/>
      <c r="I131">
        <v>0</v>
      </c>
      <c r="J131" s="2">
        <f t="shared" si="3"/>
        <v>2.0499999999999976</v>
      </c>
      <c r="K131">
        <v>0.67</v>
      </c>
    </row>
    <row r="132" spans="3:11" x14ac:dyDescent="0.25">
      <c r="C132">
        <v>0</v>
      </c>
      <c r="D132" s="2">
        <f t="shared" si="2"/>
        <v>2.116666666666664</v>
      </c>
      <c r="E132">
        <v>1.0900000000000001</v>
      </c>
      <c r="F132" s="1"/>
      <c r="I132">
        <v>0</v>
      </c>
      <c r="J132" s="2">
        <f t="shared" si="3"/>
        <v>2.0666666666666642</v>
      </c>
      <c r="K132">
        <v>0.65</v>
      </c>
    </row>
    <row r="133" spans="3:11" x14ac:dyDescent="0.25">
      <c r="C133">
        <v>0</v>
      </c>
      <c r="D133" s="2">
        <f t="shared" si="2"/>
        <v>2.1333333333333306</v>
      </c>
      <c r="E133">
        <v>1.0900000000000001</v>
      </c>
      <c r="F133" s="1"/>
      <c r="I133">
        <v>0</v>
      </c>
      <c r="J133" s="2">
        <f t="shared" si="3"/>
        <v>2.0833333333333308</v>
      </c>
      <c r="K133">
        <v>0.63</v>
      </c>
    </row>
    <row r="134" spans="3:11" x14ac:dyDescent="0.25">
      <c r="C134">
        <v>0</v>
      </c>
      <c r="D134" s="2">
        <f t="shared" si="2"/>
        <v>2.1499999999999972</v>
      </c>
      <c r="E134">
        <v>1.1000000000000001</v>
      </c>
      <c r="F134" s="1"/>
      <c r="I134">
        <v>0</v>
      </c>
      <c r="J134" s="2">
        <f t="shared" si="3"/>
        <v>2.0999999999999974</v>
      </c>
      <c r="K134">
        <v>0.61</v>
      </c>
    </row>
    <row r="135" spans="3:11" x14ac:dyDescent="0.25">
      <c r="C135">
        <v>0</v>
      </c>
      <c r="D135" s="2">
        <f t="shared" ref="D135:D198" si="4">D134+1/60</f>
        <v>2.1666666666666639</v>
      </c>
      <c r="E135">
        <v>1.1100000000000001</v>
      </c>
      <c r="F135" s="1"/>
      <c r="I135">
        <v>0</v>
      </c>
      <c r="J135" s="2">
        <f t="shared" si="3"/>
        <v>2.116666666666664</v>
      </c>
      <c r="K135">
        <v>0.57999999999999996</v>
      </c>
    </row>
    <row r="136" spans="3:11" x14ac:dyDescent="0.25">
      <c r="C136">
        <v>0</v>
      </c>
      <c r="D136" s="2">
        <f t="shared" si="4"/>
        <v>2.1833333333333305</v>
      </c>
      <c r="E136">
        <v>1.1200000000000001</v>
      </c>
      <c r="F136" s="1"/>
      <c r="I136">
        <v>0</v>
      </c>
      <c r="J136" s="2">
        <f t="shared" si="3"/>
        <v>2.1333333333333306</v>
      </c>
      <c r="K136">
        <v>0.56000000000000005</v>
      </c>
    </row>
    <row r="137" spans="3:11" x14ac:dyDescent="0.25">
      <c r="C137">
        <v>0</v>
      </c>
      <c r="D137" s="2">
        <f t="shared" si="4"/>
        <v>2.1999999999999971</v>
      </c>
      <c r="E137">
        <v>1.1200000000000001</v>
      </c>
      <c r="F137" s="1"/>
      <c r="I137">
        <v>0</v>
      </c>
      <c r="J137" s="2">
        <f t="shared" si="3"/>
        <v>2.1499999999999972</v>
      </c>
      <c r="K137">
        <v>0.54</v>
      </c>
    </row>
    <row r="138" spans="3:11" x14ac:dyDescent="0.25">
      <c r="C138">
        <v>0</v>
      </c>
      <c r="D138" s="2">
        <f t="shared" si="4"/>
        <v>2.2166666666666637</v>
      </c>
      <c r="E138">
        <v>1.1299999999999999</v>
      </c>
      <c r="F138" s="1"/>
      <c r="I138">
        <v>0</v>
      </c>
      <c r="J138" s="2">
        <f t="shared" ref="J138:J201" si="5">J137+1/60</f>
        <v>2.1666666666666639</v>
      </c>
      <c r="K138">
        <v>0.52</v>
      </c>
    </row>
    <row r="139" spans="3:11" x14ac:dyDescent="0.25">
      <c r="C139">
        <v>0</v>
      </c>
      <c r="D139" s="2">
        <f t="shared" si="4"/>
        <v>2.2333333333333303</v>
      </c>
      <c r="E139">
        <v>1.1399999999999999</v>
      </c>
      <c r="F139" s="1"/>
      <c r="I139">
        <v>0</v>
      </c>
      <c r="J139" s="2">
        <f t="shared" si="5"/>
        <v>2.1833333333333305</v>
      </c>
      <c r="K139">
        <v>0.49</v>
      </c>
    </row>
    <row r="140" spans="3:11" x14ac:dyDescent="0.25">
      <c r="C140">
        <v>0</v>
      </c>
      <c r="D140" s="2">
        <f t="shared" si="4"/>
        <v>2.2499999999999969</v>
      </c>
      <c r="E140">
        <v>1.1399999999999999</v>
      </c>
      <c r="F140" s="1"/>
      <c r="I140">
        <v>0</v>
      </c>
      <c r="J140" s="2">
        <f t="shared" si="5"/>
        <v>2.1999999999999971</v>
      </c>
      <c r="K140">
        <v>0.47</v>
      </c>
    </row>
    <row r="141" spans="3:11" x14ac:dyDescent="0.25">
      <c r="C141">
        <v>0</v>
      </c>
      <c r="D141" s="2">
        <f t="shared" si="4"/>
        <v>2.2666666666666635</v>
      </c>
      <c r="E141">
        <v>1.1499999999999999</v>
      </c>
      <c r="F141" s="1"/>
      <c r="I141">
        <v>0</v>
      </c>
      <c r="J141" s="2">
        <f t="shared" si="5"/>
        <v>2.2166666666666637</v>
      </c>
      <c r="K141">
        <v>0.45</v>
      </c>
    </row>
    <row r="142" spans="3:11" x14ac:dyDescent="0.25">
      <c r="C142">
        <v>0</v>
      </c>
      <c r="D142" s="2">
        <f t="shared" si="4"/>
        <v>2.2833333333333301</v>
      </c>
      <c r="E142">
        <v>1.1599999999999999</v>
      </c>
      <c r="F142" s="1"/>
      <c r="I142">
        <v>0</v>
      </c>
      <c r="J142" s="2">
        <f t="shared" si="5"/>
        <v>2.2333333333333303</v>
      </c>
      <c r="K142">
        <v>0.43</v>
      </c>
    </row>
    <row r="143" spans="3:11" x14ac:dyDescent="0.25">
      <c r="C143">
        <v>0</v>
      </c>
      <c r="D143" s="2">
        <f t="shared" si="4"/>
        <v>2.2999999999999967</v>
      </c>
      <c r="E143">
        <v>1.1599999999999999</v>
      </c>
      <c r="F143" s="1"/>
      <c r="I143">
        <v>0</v>
      </c>
      <c r="J143" s="2">
        <f t="shared" si="5"/>
        <v>2.2499999999999969</v>
      </c>
      <c r="K143">
        <v>0.41</v>
      </c>
    </row>
    <row r="144" spans="3:11" x14ac:dyDescent="0.25">
      <c r="C144">
        <v>0</v>
      </c>
      <c r="D144" s="2">
        <f t="shared" si="4"/>
        <v>2.3166666666666633</v>
      </c>
      <c r="E144">
        <v>1.17</v>
      </c>
      <c r="F144" s="1"/>
      <c r="I144">
        <v>0</v>
      </c>
      <c r="J144" s="2">
        <f t="shared" si="5"/>
        <v>2.2666666666666635</v>
      </c>
      <c r="K144">
        <v>0.39</v>
      </c>
    </row>
    <row r="145" spans="3:11" x14ac:dyDescent="0.25">
      <c r="C145">
        <v>0</v>
      </c>
      <c r="D145" s="2">
        <f t="shared" si="4"/>
        <v>2.3333333333333299</v>
      </c>
      <c r="E145">
        <v>1.17</v>
      </c>
      <c r="F145" s="1"/>
      <c r="I145">
        <v>0</v>
      </c>
      <c r="J145" s="2">
        <f t="shared" si="5"/>
        <v>2.2833333333333301</v>
      </c>
      <c r="K145">
        <v>0.38</v>
      </c>
    </row>
    <row r="146" spans="3:11" x14ac:dyDescent="0.25">
      <c r="C146">
        <v>0</v>
      </c>
      <c r="D146" s="2">
        <f t="shared" si="4"/>
        <v>2.3499999999999965</v>
      </c>
      <c r="E146">
        <v>1.18</v>
      </c>
      <c r="F146" s="1"/>
      <c r="I146">
        <v>0</v>
      </c>
      <c r="J146" s="2">
        <f t="shared" si="5"/>
        <v>2.2999999999999967</v>
      </c>
      <c r="K146">
        <v>0.36</v>
      </c>
    </row>
    <row r="147" spans="3:11" x14ac:dyDescent="0.25">
      <c r="C147">
        <v>0</v>
      </c>
      <c r="D147" s="2">
        <f t="shared" si="4"/>
        <v>2.3666666666666631</v>
      </c>
      <c r="E147">
        <v>1.18</v>
      </c>
      <c r="F147" s="1"/>
      <c r="I147">
        <v>0</v>
      </c>
      <c r="J147" s="2">
        <f t="shared" si="5"/>
        <v>2.3166666666666633</v>
      </c>
      <c r="K147">
        <v>0.35</v>
      </c>
    </row>
    <row r="148" spans="3:11" x14ac:dyDescent="0.25">
      <c r="C148">
        <v>0</v>
      </c>
      <c r="D148" s="2">
        <f t="shared" si="4"/>
        <v>2.3833333333333298</v>
      </c>
      <c r="E148">
        <v>1.19</v>
      </c>
      <c r="F148" s="1"/>
      <c r="I148">
        <v>0</v>
      </c>
      <c r="J148" s="2">
        <f t="shared" si="5"/>
        <v>2.3333333333333299</v>
      </c>
      <c r="K148">
        <v>0.33</v>
      </c>
    </row>
    <row r="149" spans="3:11" x14ac:dyDescent="0.25">
      <c r="C149">
        <v>0</v>
      </c>
      <c r="D149" s="2">
        <f t="shared" si="4"/>
        <v>2.3999999999999964</v>
      </c>
      <c r="E149">
        <v>1.19</v>
      </c>
      <c r="F149" s="1"/>
      <c r="I149">
        <v>0</v>
      </c>
      <c r="J149" s="2">
        <f t="shared" si="5"/>
        <v>2.3499999999999965</v>
      </c>
      <c r="K149">
        <v>0.32</v>
      </c>
    </row>
    <row r="150" spans="3:11" x14ac:dyDescent="0.25">
      <c r="C150">
        <v>0</v>
      </c>
      <c r="D150" s="2">
        <f t="shared" si="4"/>
        <v>2.416666666666663</v>
      </c>
      <c r="E150">
        <v>1.19</v>
      </c>
      <c r="F150" s="1"/>
      <c r="I150">
        <v>0</v>
      </c>
      <c r="J150" s="2">
        <f t="shared" si="5"/>
        <v>2.3666666666666631</v>
      </c>
      <c r="K150">
        <v>0.31</v>
      </c>
    </row>
    <row r="151" spans="3:11" x14ac:dyDescent="0.25">
      <c r="C151">
        <v>0</v>
      </c>
      <c r="D151" s="2">
        <f t="shared" si="4"/>
        <v>2.4333333333333296</v>
      </c>
      <c r="E151">
        <v>1.2</v>
      </c>
      <c r="F151" s="1"/>
      <c r="I151">
        <v>0</v>
      </c>
      <c r="J151" s="2">
        <f t="shared" si="5"/>
        <v>2.3833333333333298</v>
      </c>
      <c r="K151">
        <v>0.3</v>
      </c>
    </row>
    <row r="152" spans="3:11" x14ac:dyDescent="0.25">
      <c r="C152">
        <v>0</v>
      </c>
      <c r="D152" s="2">
        <f t="shared" si="4"/>
        <v>2.4499999999999962</v>
      </c>
      <c r="E152">
        <v>1.2</v>
      </c>
      <c r="F152" s="1"/>
      <c r="I152">
        <v>0</v>
      </c>
      <c r="J152" s="2">
        <f t="shared" si="5"/>
        <v>2.3999999999999964</v>
      </c>
      <c r="K152">
        <v>0.28999999999999998</v>
      </c>
    </row>
    <row r="153" spans="3:11" x14ac:dyDescent="0.25">
      <c r="C153">
        <v>0</v>
      </c>
      <c r="D153" s="2">
        <f t="shared" si="4"/>
        <v>2.4666666666666628</v>
      </c>
      <c r="E153">
        <v>1.2</v>
      </c>
      <c r="F153" s="1"/>
      <c r="I153">
        <v>0</v>
      </c>
      <c r="J153" s="2">
        <f t="shared" si="5"/>
        <v>2.416666666666663</v>
      </c>
      <c r="K153">
        <v>0.28000000000000003</v>
      </c>
    </row>
    <row r="154" spans="3:11" x14ac:dyDescent="0.25">
      <c r="C154">
        <v>0</v>
      </c>
      <c r="D154" s="2">
        <f t="shared" si="4"/>
        <v>2.4833333333333294</v>
      </c>
      <c r="E154">
        <v>1.2</v>
      </c>
      <c r="F154" s="1"/>
      <c r="I154">
        <v>0</v>
      </c>
      <c r="J154" s="2">
        <f t="shared" si="5"/>
        <v>2.4333333333333296</v>
      </c>
      <c r="K154">
        <v>0.27</v>
      </c>
    </row>
    <row r="155" spans="3:11" x14ac:dyDescent="0.25">
      <c r="C155">
        <v>0</v>
      </c>
      <c r="D155" s="2">
        <f t="shared" si="4"/>
        <v>2.499999999999996</v>
      </c>
      <c r="E155">
        <v>1.21</v>
      </c>
      <c r="F155" s="1"/>
      <c r="I155">
        <v>0</v>
      </c>
      <c r="J155" s="2">
        <f t="shared" si="5"/>
        <v>2.4499999999999962</v>
      </c>
      <c r="K155">
        <v>0.26</v>
      </c>
    </row>
    <row r="156" spans="3:11" x14ac:dyDescent="0.25">
      <c r="C156">
        <v>0</v>
      </c>
      <c r="D156" s="2">
        <f t="shared" si="4"/>
        <v>2.5166666666666626</v>
      </c>
      <c r="E156">
        <v>1.21</v>
      </c>
      <c r="F156" s="1"/>
      <c r="I156">
        <v>0</v>
      </c>
      <c r="J156" s="2">
        <f t="shared" si="5"/>
        <v>2.4666666666666628</v>
      </c>
      <c r="K156">
        <v>0.26</v>
      </c>
    </row>
    <row r="157" spans="3:11" x14ac:dyDescent="0.25">
      <c r="C157">
        <v>0</v>
      </c>
      <c r="D157" s="2">
        <f t="shared" si="4"/>
        <v>2.5333333333333292</v>
      </c>
      <c r="E157">
        <v>1.21</v>
      </c>
      <c r="F157" s="1"/>
      <c r="I157">
        <v>0</v>
      </c>
      <c r="J157" s="2">
        <f t="shared" si="5"/>
        <v>2.4833333333333294</v>
      </c>
      <c r="K157">
        <v>0.25</v>
      </c>
    </row>
    <row r="158" spans="3:11" x14ac:dyDescent="0.25">
      <c r="C158">
        <v>0</v>
      </c>
      <c r="D158" s="2">
        <f t="shared" si="4"/>
        <v>2.5499999999999958</v>
      </c>
      <c r="E158">
        <v>1.21</v>
      </c>
      <c r="F158" s="1"/>
      <c r="I158">
        <v>0</v>
      </c>
      <c r="J158" s="2">
        <f t="shared" si="5"/>
        <v>2.499999999999996</v>
      </c>
      <c r="K158">
        <v>0.25</v>
      </c>
    </row>
    <row r="159" spans="3:11" x14ac:dyDescent="0.25">
      <c r="C159">
        <v>0</v>
      </c>
      <c r="D159" s="2">
        <f t="shared" si="4"/>
        <v>2.5666666666666624</v>
      </c>
      <c r="E159">
        <v>1.21</v>
      </c>
      <c r="F159" s="1"/>
      <c r="I159">
        <v>0</v>
      </c>
      <c r="J159" s="2">
        <f t="shared" si="5"/>
        <v>2.5166666666666626</v>
      </c>
      <c r="K159">
        <v>0.25</v>
      </c>
    </row>
    <row r="160" spans="3:11" x14ac:dyDescent="0.25">
      <c r="C160">
        <v>0</v>
      </c>
      <c r="D160" s="2">
        <f t="shared" si="4"/>
        <v>2.583333333333329</v>
      </c>
      <c r="E160">
        <v>1.21</v>
      </c>
      <c r="F160" s="1"/>
      <c r="I160">
        <v>0</v>
      </c>
      <c r="J160" s="2">
        <f t="shared" si="5"/>
        <v>2.5333333333333292</v>
      </c>
      <c r="K160">
        <v>0.24</v>
      </c>
    </row>
    <row r="161" spans="3:11" x14ac:dyDescent="0.25">
      <c r="C161">
        <v>0</v>
      </c>
      <c r="D161" s="2">
        <f t="shared" si="4"/>
        <v>2.5999999999999956</v>
      </c>
      <c r="E161">
        <v>1.21</v>
      </c>
      <c r="F161" s="1"/>
      <c r="I161">
        <v>0</v>
      </c>
      <c r="J161" s="2">
        <f t="shared" si="5"/>
        <v>2.5499999999999958</v>
      </c>
      <c r="K161">
        <v>0.24</v>
      </c>
    </row>
    <row r="162" spans="3:11" x14ac:dyDescent="0.25">
      <c r="C162">
        <v>0</v>
      </c>
      <c r="D162" s="2">
        <f t="shared" si="4"/>
        <v>2.6166666666666623</v>
      </c>
      <c r="E162">
        <v>1.22</v>
      </c>
      <c r="F162" s="1"/>
      <c r="I162">
        <v>0</v>
      </c>
      <c r="J162" s="2">
        <f t="shared" si="5"/>
        <v>2.5666666666666624</v>
      </c>
      <c r="K162">
        <v>0.24</v>
      </c>
    </row>
    <row r="163" spans="3:11" x14ac:dyDescent="0.25">
      <c r="C163">
        <v>0</v>
      </c>
      <c r="D163" s="2">
        <f t="shared" si="4"/>
        <v>2.6333333333333289</v>
      </c>
      <c r="E163">
        <v>1.22</v>
      </c>
      <c r="F163" s="1"/>
      <c r="I163">
        <v>0</v>
      </c>
      <c r="J163" s="2">
        <f t="shared" si="5"/>
        <v>2.583333333333329</v>
      </c>
      <c r="K163">
        <v>0.24</v>
      </c>
    </row>
    <row r="164" spans="3:11" x14ac:dyDescent="0.25">
      <c r="C164">
        <v>0</v>
      </c>
      <c r="D164" s="2">
        <f t="shared" si="4"/>
        <v>2.6499999999999955</v>
      </c>
      <c r="E164">
        <v>1.22</v>
      </c>
      <c r="F164" s="1"/>
      <c r="I164">
        <v>0</v>
      </c>
      <c r="J164" s="2">
        <f t="shared" si="5"/>
        <v>2.5999999999999956</v>
      </c>
      <c r="K164">
        <v>0.23</v>
      </c>
    </row>
    <row r="165" spans="3:11" x14ac:dyDescent="0.25">
      <c r="C165">
        <v>0</v>
      </c>
      <c r="D165" s="2">
        <f t="shared" si="4"/>
        <v>2.6666666666666621</v>
      </c>
      <c r="E165">
        <v>1.22</v>
      </c>
      <c r="F165" s="1"/>
      <c r="I165">
        <v>0</v>
      </c>
      <c r="J165" s="2">
        <f t="shared" si="5"/>
        <v>2.6166666666666623</v>
      </c>
      <c r="K165">
        <v>0.23</v>
      </c>
    </row>
    <row r="166" spans="3:11" x14ac:dyDescent="0.25">
      <c r="C166">
        <v>0</v>
      </c>
      <c r="D166" s="2">
        <f t="shared" si="4"/>
        <v>2.6833333333333287</v>
      </c>
      <c r="E166">
        <v>1.22</v>
      </c>
      <c r="F166" s="1"/>
      <c r="I166">
        <v>0</v>
      </c>
      <c r="J166" s="2">
        <f t="shared" si="5"/>
        <v>2.6333333333333289</v>
      </c>
      <c r="K166">
        <v>0.23</v>
      </c>
    </row>
    <row r="167" spans="3:11" x14ac:dyDescent="0.25">
      <c r="C167">
        <v>0</v>
      </c>
      <c r="D167" s="2">
        <f t="shared" si="4"/>
        <v>2.6999999999999953</v>
      </c>
      <c r="E167">
        <v>1.22</v>
      </c>
      <c r="F167" s="1"/>
      <c r="I167">
        <v>0</v>
      </c>
      <c r="J167" s="2">
        <f t="shared" si="5"/>
        <v>2.6499999999999955</v>
      </c>
      <c r="K167">
        <v>0.23</v>
      </c>
    </row>
    <row r="168" spans="3:11" x14ac:dyDescent="0.25">
      <c r="C168">
        <v>0</v>
      </c>
      <c r="D168" s="2">
        <f t="shared" si="4"/>
        <v>2.7166666666666619</v>
      </c>
      <c r="E168">
        <v>1.22</v>
      </c>
      <c r="F168" s="1"/>
      <c r="I168">
        <v>0</v>
      </c>
      <c r="J168" s="2">
        <f t="shared" si="5"/>
        <v>2.6666666666666621</v>
      </c>
      <c r="K168">
        <v>0.23</v>
      </c>
    </row>
    <row r="169" spans="3:11" x14ac:dyDescent="0.25">
      <c r="C169">
        <v>0</v>
      </c>
      <c r="D169" s="2">
        <f t="shared" si="4"/>
        <v>2.7333333333333285</v>
      </c>
      <c r="E169">
        <v>1.22</v>
      </c>
      <c r="F169" s="1"/>
      <c r="I169">
        <v>0</v>
      </c>
      <c r="J169" s="2">
        <f t="shared" si="5"/>
        <v>2.6833333333333287</v>
      </c>
      <c r="K169">
        <v>0.23</v>
      </c>
    </row>
    <row r="170" spans="3:11" x14ac:dyDescent="0.25">
      <c r="C170">
        <v>0</v>
      </c>
      <c r="D170" s="2">
        <f t="shared" si="4"/>
        <v>2.7499999999999951</v>
      </c>
      <c r="E170">
        <v>1.22</v>
      </c>
      <c r="F170" s="1"/>
      <c r="I170">
        <v>0</v>
      </c>
      <c r="J170" s="2">
        <f t="shared" si="5"/>
        <v>2.6999999999999953</v>
      </c>
      <c r="K170">
        <v>0.23</v>
      </c>
    </row>
    <row r="171" spans="3:11" x14ac:dyDescent="0.25">
      <c r="C171">
        <v>0</v>
      </c>
      <c r="D171" s="2">
        <f t="shared" si="4"/>
        <v>2.7666666666666617</v>
      </c>
      <c r="E171">
        <v>1.22</v>
      </c>
      <c r="F171" s="1"/>
      <c r="I171">
        <v>0</v>
      </c>
      <c r="J171" s="2">
        <f t="shared" si="5"/>
        <v>2.7166666666666619</v>
      </c>
      <c r="K171">
        <v>0.23</v>
      </c>
    </row>
    <row r="172" spans="3:11" x14ac:dyDescent="0.25">
      <c r="C172">
        <v>0</v>
      </c>
      <c r="D172" s="2">
        <f t="shared" si="4"/>
        <v>2.7833333333333283</v>
      </c>
      <c r="E172">
        <v>1.22</v>
      </c>
      <c r="F172" s="1"/>
      <c r="I172">
        <v>0</v>
      </c>
      <c r="J172" s="2">
        <f t="shared" si="5"/>
        <v>2.7333333333333285</v>
      </c>
      <c r="K172">
        <v>0.23</v>
      </c>
    </row>
    <row r="173" spans="3:11" x14ac:dyDescent="0.25">
      <c r="C173">
        <v>0</v>
      </c>
      <c r="D173" s="2">
        <f t="shared" si="4"/>
        <v>2.7999999999999949</v>
      </c>
      <c r="E173">
        <v>1.22</v>
      </c>
      <c r="F173" s="1"/>
      <c r="I173">
        <v>0</v>
      </c>
      <c r="J173" s="2">
        <f t="shared" si="5"/>
        <v>2.7499999999999951</v>
      </c>
      <c r="K173">
        <v>0.23</v>
      </c>
    </row>
    <row r="174" spans="3:11" x14ac:dyDescent="0.25">
      <c r="C174">
        <v>0</v>
      </c>
      <c r="D174" s="2">
        <f t="shared" si="4"/>
        <v>2.8166666666666615</v>
      </c>
      <c r="E174">
        <v>1.22</v>
      </c>
      <c r="F174" s="1"/>
      <c r="I174">
        <v>0</v>
      </c>
      <c r="J174" s="2">
        <f t="shared" si="5"/>
        <v>2.7666666666666617</v>
      </c>
      <c r="K174">
        <v>0.23</v>
      </c>
    </row>
    <row r="175" spans="3:11" x14ac:dyDescent="0.25">
      <c r="C175">
        <v>0</v>
      </c>
      <c r="D175" s="2">
        <f t="shared" si="4"/>
        <v>2.8333333333333282</v>
      </c>
      <c r="E175">
        <v>1.22</v>
      </c>
      <c r="F175" s="1"/>
      <c r="I175">
        <v>0</v>
      </c>
      <c r="J175" s="2">
        <f t="shared" si="5"/>
        <v>2.7833333333333283</v>
      </c>
      <c r="K175">
        <v>0.23</v>
      </c>
    </row>
    <row r="176" spans="3:11" x14ac:dyDescent="0.25">
      <c r="C176">
        <v>0</v>
      </c>
      <c r="D176" s="2">
        <f t="shared" si="4"/>
        <v>2.8499999999999948</v>
      </c>
      <c r="E176">
        <v>1.23</v>
      </c>
      <c r="F176" s="1"/>
      <c r="I176">
        <v>0</v>
      </c>
      <c r="J176" s="2">
        <f t="shared" si="5"/>
        <v>2.7999999999999949</v>
      </c>
      <c r="K176">
        <v>0.23</v>
      </c>
    </row>
    <row r="177" spans="3:11" x14ac:dyDescent="0.25">
      <c r="C177">
        <v>0</v>
      </c>
      <c r="D177" s="2">
        <f t="shared" si="4"/>
        <v>2.8666666666666614</v>
      </c>
      <c r="E177">
        <v>1.22</v>
      </c>
      <c r="F177" s="1"/>
      <c r="I177">
        <v>0</v>
      </c>
      <c r="J177" s="2">
        <f t="shared" si="5"/>
        <v>2.8166666666666615</v>
      </c>
      <c r="K177">
        <v>0.23</v>
      </c>
    </row>
    <row r="178" spans="3:11" x14ac:dyDescent="0.25">
      <c r="C178">
        <v>0</v>
      </c>
      <c r="D178" s="2">
        <f t="shared" si="4"/>
        <v>2.883333333333328</v>
      </c>
      <c r="E178">
        <v>1.18</v>
      </c>
      <c r="F178" s="1"/>
      <c r="I178">
        <v>0</v>
      </c>
      <c r="J178" s="2">
        <f t="shared" si="5"/>
        <v>2.8333333333333282</v>
      </c>
      <c r="K178">
        <v>0.23</v>
      </c>
    </row>
    <row r="179" spans="3:11" x14ac:dyDescent="0.25">
      <c r="C179">
        <v>0</v>
      </c>
      <c r="D179" s="2">
        <f t="shared" si="4"/>
        <v>2.8999999999999946</v>
      </c>
      <c r="E179">
        <v>1.1399999999999999</v>
      </c>
      <c r="F179" s="1"/>
      <c r="I179">
        <v>0</v>
      </c>
      <c r="J179" s="2">
        <f t="shared" si="5"/>
        <v>2.8499999999999948</v>
      </c>
      <c r="K179">
        <v>0.23</v>
      </c>
    </row>
    <row r="180" spans="3:11" x14ac:dyDescent="0.25">
      <c r="C180">
        <v>0</v>
      </c>
      <c r="D180" s="2">
        <f t="shared" si="4"/>
        <v>2.9166666666666612</v>
      </c>
      <c r="E180">
        <v>1.1000000000000001</v>
      </c>
      <c r="F180" s="1"/>
      <c r="I180">
        <v>0</v>
      </c>
      <c r="J180" s="2">
        <f t="shared" si="5"/>
        <v>2.8666666666666614</v>
      </c>
      <c r="K180">
        <v>0.23</v>
      </c>
    </row>
    <row r="181" spans="3:11" x14ac:dyDescent="0.25">
      <c r="C181">
        <v>0</v>
      </c>
      <c r="D181" s="2">
        <f t="shared" si="4"/>
        <v>2.9333333333333278</v>
      </c>
      <c r="E181">
        <v>1.06</v>
      </c>
      <c r="F181" s="1"/>
      <c r="I181">
        <v>0</v>
      </c>
      <c r="J181" s="2">
        <f t="shared" si="5"/>
        <v>2.883333333333328</v>
      </c>
      <c r="K181">
        <v>0.23</v>
      </c>
    </row>
    <row r="182" spans="3:11" x14ac:dyDescent="0.25">
      <c r="C182">
        <v>0</v>
      </c>
      <c r="D182" s="2">
        <f t="shared" si="4"/>
        <v>2.9499999999999944</v>
      </c>
      <c r="E182">
        <v>1.02</v>
      </c>
      <c r="F182" s="1"/>
      <c r="I182">
        <v>0</v>
      </c>
      <c r="J182" s="2">
        <f t="shared" si="5"/>
        <v>2.8999999999999946</v>
      </c>
      <c r="K182">
        <v>0.23</v>
      </c>
    </row>
    <row r="183" spans="3:11" x14ac:dyDescent="0.25">
      <c r="C183">
        <v>0</v>
      </c>
      <c r="D183" s="2">
        <f t="shared" si="4"/>
        <v>2.966666666666661</v>
      </c>
      <c r="E183">
        <v>0.99</v>
      </c>
      <c r="F183" s="1"/>
      <c r="I183">
        <v>0</v>
      </c>
      <c r="J183" s="2">
        <f t="shared" si="5"/>
        <v>2.9166666666666612</v>
      </c>
      <c r="K183">
        <v>0.23</v>
      </c>
    </row>
    <row r="184" spans="3:11" x14ac:dyDescent="0.25">
      <c r="C184">
        <v>0</v>
      </c>
      <c r="D184" s="2">
        <f t="shared" si="4"/>
        <v>2.9833333333333276</v>
      </c>
      <c r="E184">
        <v>0.97</v>
      </c>
      <c r="F184" s="1"/>
      <c r="I184">
        <v>0</v>
      </c>
      <c r="J184" s="2">
        <f t="shared" si="5"/>
        <v>2.9333333333333278</v>
      </c>
      <c r="K184">
        <v>0.23</v>
      </c>
    </row>
    <row r="185" spans="3:11" x14ac:dyDescent="0.25">
      <c r="C185">
        <v>0</v>
      </c>
      <c r="D185" s="2">
        <f t="shared" si="4"/>
        <v>2.9999999999999942</v>
      </c>
      <c r="E185">
        <v>0.95</v>
      </c>
      <c r="F185" s="1"/>
      <c r="I185">
        <v>0</v>
      </c>
      <c r="J185" s="2">
        <f t="shared" si="5"/>
        <v>2.9499999999999944</v>
      </c>
      <c r="K185">
        <v>0.23</v>
      </c>
    </row>
    <row r="186" spans="3:11" x14ac:dyDescent="0.25">
      <c r="C186">
        <v>0</v>
      </c>
      <c r="D186" s="2">
        <f t="shared" si="4"/>
        <v>3.0166666666666608</v>
      </c>
      <c r="E186">
        <v>0.94</v>
      </c>
      <c r="F186" s="1"/>
      <c r="I186">
        <v>0</v>
      </c>
      <c r="J186" s="2">
        <f t="shared" si="5"/>
        <v>2.966666666666661</v>
      </c>
      <c r="K186">
        <v>0.23</v>
      </c>
    </row>
    <row r="187" spans="3:11" x14ac:dyDescent="0.25">
      <c r="C187">
        <v>0</v>
      </c>
      <c r="D187" s="2">
        <f t="shared" si="4"/>
        <v>3.0333333333333274</v>
      </c>
      <c r="E187">
        <v>0.93</v>
      </c>
      <c r="F187" s="1"/>
      <c r="I187">
        <v>0</v>
      </c>
      <c r="J187" s="2">
        <f t="shared" si="5"/>
        <v>2.9833333333333276</v>
      </c>
      <c r="K187">
        <v>0.23</v>
      </c>
    </row>
    <row r="188" spans="3:11" x14ac:dyDescent="0.25">
      <c r="C188">
        <v>0</v>
      </c>
      <c r="D188" s="2">
        <f t="shared" si="4"/>
        <v>3.049999999999994</v>
      </c>
      <c r="E188">
        <v>0.92</v>
      </c>
      <c r="F188" s="1"/>
      <c r="I188">
        <v>0</v>
      </c>
      <c r="J188" s="2">
        <f t="shared" si="5"/>
        <v>2.9999999999999942</v>
      </c>
      <c r="K188">
        <v>0.23</v>
      </c>
    </row>
    <row r="189" spans="3:11" x14ac:dyDescent="0.25">
      <c r="C189">
        <v>0</v>
      </c>
      <c r="D189" s="2">
        <f t="shared" si="4"/>
        <v>3.0666666666666607</v>
      </c>
      <c r="E189">
        <v>0.92</v>
      </c>
      <c r="F189" s="1"/>
      <c r="I189">
        <v>0</v>
      </c>
      <c r="J189" s="2">
        <f t="shared" si="5"/>
        <v>3.0166666666666608</v>
      </c>
      <c r="K189">
        <v>0.23</v>
      </c>
    </row>
    <row r="190" spans="3:11" x14ac:dyDescent="0.25">
      <c r="C190">
        <v>0</v>
      </c>
      <c r="D190" s="2">
        <f t="shared" si="4"/>
        <v>3.0833333333333273</v>
      </c>
      <c r="E190">
        <v>0.92</v>
      </c>
      <c r="F190" s="1"/>
      <c r="I190">
        <v>0</v>
      </c>
      <c r="J190" s="2">
        <f t="shared" si="5"/>
        <v>3.0333333333333274</v>
      </c>
      <c r="K190">
        <v>0.23</v>
      </c>
    </row>
    <row r="191" spans="3:11" x14ac:dyDescent="0.25">
      <c r="C191">
        <v>0</v>
      </c>
      <c r="D191" s="2">
        <f t="shared" si="4"/>
        <v>3.0999999999999939</v>
      </c>
      <c r="E191">
        <v>0.92</v>
      </c>
      <c r="F191" s="1"/>
      <c r="I191">
        <v>0</v>
      </c>
      <c r="J191" s="2">
        <f t="shared" si="5"/>
        <v>3.049999999999994</v>
      </c>
      <c r="K191">
        <v>0.22</v>
      </c>
    </row>
    <row r="192" spans="3:11" x14ac:dyDescent="0.25">
      <c r="C192">
        <v>0</v>
      </c>
      <c r="D192" s="2">
        <f t="shared" si="4"/>
        <v>3.1166666666666605</v>
      </c>
      <c r="E192">
        <v>0.92</v>
      </c>
      <c r="F192" s="1"/>
      <c r="I192">
        <v>0</v>
      </c>
      <c r="J192" s="2">
        <f t="shared" si="5"/>
        <v>3.0666666666666607</v>
      </c>
      <c r="K192">
        <v>0.21</v>
      </c>
    </row>
    <row r="193" spans="3:11" x14ac:dyDescent="0.25">
      <c r="C193">
        <v>0</v>
      </c>
      <c r="D193" s="2">
        <f t="shared" si="4"/>
        <v>3.1333333333333271</v>
      </c>
      <c r="E193">
        <v>0.92</v>
      </c>
      <c r="F193" s="1"/>
      <c r="I193">
        <v>0</v>
      </c>
      <c r="J193" s="2">
        <f t="shared" si="5"/>
        <v>3.0833333333333273</v>
      </c>
      <c r="K193">
        <v>0.2</v>
      </c>
    </row>
    <row r="194" spans="3:11" x14ac:dyDescent="0.25">
      <c r="C194">
        <v>0</v>
      </c>
      <c r="D194" s="2">
        <f t="shared" si="4"/>
        <v>3.1499999999999937</v>
      </c>
      <c r="E194">
        <v>0.91</v>
      </c>
      <c r="F194" s="1"/>
      <c r="I194">
        <v>0</v>
      </c>
      <c r="J194" s="2">
        <f t="shared" si="5"/>
        <v>3.0999999999999939</v>
      </c>
      <c r="K194">
        <v>0.2</v>
      </c>
    </row>
    <row r="195" spans="3:11" x14ac:dyDescent="0.25">
      <c r="C195">
        <v>0</v>
      </c>
      <c r="D195" s="2">
        <f t="shared" si="4"/>
        <v>3.1666666666666603</v>
      </c>
      <c r="E195">
        <v>0.91</v>
      </c>
      <c r="F195" s="1"/>
      <c r="I195">
        <v>0</v>
      </c>
      <c r="J195" s="2">
        <f t="shared" si="5"/>
        <v>3.1166666666666605</v>
      </c>
      <c r="K195">
        <v>0.19</v>
      </c>
    </row>
    <row r="196" spans="3:11" x14ac:dyDescent="0.25">
      <c r="C196">
        <v>0</v>
      </c>
      <c r="D196" s="2">
        <f t="shared" si="4"/>
        <v>3.1833333333333269</v>
      </c>
      <c r="E196">
        <v>0.91</v>
      </c>
      <c r="F196" s="1"/>
      <c r="I196">
        <v>0</v>
      </c>
      <c r="J196" s="2">
        <f t="shared" si="5"/>
        <v>3.1333333333333271</v>
      </c>
      <c r="K196">
        <v>0.18</v>
      </c>
    </row>
    <row r="197" spans="3:11" x14ac:dyDescent="0.25">
      <c r="C197">
        <v>0</v>
      </c>
      <c r="D197" s="2">
        <f t="shared" si="4"/>
        <v>3.1999999999999935</v>
      </c>
      <c r="E197">
        <v>0.91</v>
      </c>
      <c r="F197" s="1"/>
      <c r="I197">
        <v>0</v>
      </c>
      <c r="J197" s="2">
        <f t="shared" si="5"/>
        <v>3.1499999999999937</v>
      </c>
      <c r="K197">
        <v>0.17</v>
      </c>
    </row>
    <row r="198" spans="3:11" x14ac:dyDescent="0.25">
      <c r="C198">
        <v>0</v>
      </c>
      <c r="D198" s="2">
        <f t="shared" si="4"/>
        <v>3.2166666666666601</v>
      </c>
      <c r="E198">
        <v>0.91</v>
      </c>
      <c r="F198" s="1"/>
      <c r="I198">
        <v>0</v>
      </c>
      <c r="J198" s="2">
        <f t="shared" si="5"/>
        <v>3.1666666666666603</v>
      </c>
      <c r="K198">
        <v>0.17</v>
      </c>
    </row>
    <row r="199" spans="3:11" x14ac:dyDescent="0.25">
      <c r="C199">
        <v>0</v>
      </c>
      <c r="D199" s="2">
        <f t="shared" ref="D199:D262" si="6">D198+1/60</f>
        <v>3.2333333333333267</v>
      </c>
      <c r="E199">
        <v>0.91</v>
      </c>
      <c r="F199" s="1"/>
      <c r="I199">
        <v>0</v>
      </c>
      <c r="J199" s="2">
        <f t="shared" si="5"/>
        <v>3.1833333333333269</v>
      </c>
      <c r="K199">
        <v>0.16</v>
      </c>
    </row>
    <row r="200" spans="3:11" x14ac:dyDescent="0.25">
      <c r="C200">
        <v>0</v>
      </c>
      <c r="D200" s="2">
        <f t="shared" si="6"/>
        <v>3.2499999999999933</v>
      </c>
      <c r="E200">
        <v>0.91</v>
      </c>
      <c r="F200" s="1"/>
      <c r="I200">
        <v>0</v>
      </c>
      <c r="J200" s="2">
        <f t="shared" si="5"/>
        <v>3.1999999999999935</v>
      </c>
      <c r="K200">
        <v>0.16</v>
      </c>
    </row>
    <row r="201" spans="3:11" x14ac:dyDescent="0.25">
      <c r="C201">
        <v>0</v>
      </c>
      <c r="D201" s="2">
        <f t="shared" si="6"/>
        <v>3.2666666666666599</v>
      </c>
      <c r="E201">
        <v>0.91</v>
      </c>
      <c r="F201" s="1"/>
      <c r="I201">
        <v>0</v>
      </c>
      <c r="J201" s="2">
        <f t="shared" si="5"/>
        <v>3.2166666666666601</v>
      </c>
      <c r="K201">
        <v>0.15</v>
      </c>
    </row>
    <row r="202" spans="3:11" x14ac:dyDescent="0.25">
      <c r="C202">
        <v>0</v>
      </c>
      <c r="D202" s="2">
        <f t="shared" si="6"/>
        <v>3.2833333333333266</v>
      </c>
      <c r="E202">
        <v>0.91</v>
      </c>
      <c r="F202" s="1"/>
      <c r="I202">
        <v>0</v>
      </c>
      <c r="J202" s="2">
        <f t="shared" ref="J202:J265" si="7">J201+1/60</f>
        <v>3.2333333333333267</v>
      </c>
      <c r="K202">
        <v>0.15</v>
      </c>
    </row>
    <row r="203" spans="3:11" x14ac:dyDescent="0.25">
      <c r="C203">
        <v>0</v>
      </c>
      <c r="D203" s="2">
        <f t="shared" si="6"/>
        <v>3.2999999999999932</v>
      </c>
      <c r="E203">
        <v>0.91</v>
      </c>
      <c r="F203" s="1"/>
      <c r="I203">
        <v>0</v>
      </c>
      <c r="J203" s="2">
        <f t="shared" si="7"/>
        <v>3.2499999999999933</v>
      </c>
      <c r="K203">
        <v>0.15</v>
      </c>
    </row>
    <row r="204" spans="3:11" x14ac:dyDescent="0.25">
      <c r="C204">
        <v>0</v>
      </c>
      <c r="D204" s="2">
        <f t="shared" si="6"/>
        <v>3.3166666666666598</v>
      </c>
      <c r="E204">
        <v>0.91</v>
      </c>
      <c r="F204" s="1"/>
      <c r="I204">
        <v>0</v>
      </c>
      <c r="J204" s="2">
        <f t="shared" si="7"/>
        <v>3.2666666666666599</v>
      </c>
      <c r="K204">
        <v>0.15</v>
      </c>
    </row>
    <row r="205" spans="3:11" x14ac:dyDescent="0.25">
      <c r="C205">
        <v>0</v>
      </c>
      <c r="D205" s="2">
        <f t="shared" si="6"/>
        <v>3.3333333333333264</v>
      </c>
      <c r="E205">
        <v>0.91</v>
      </c>
      <c r="F205" s="1"/>
      <c r="I205">
        <v>0</v>
      </c>
      <c r="J205" s="2">
        <f t="shared" si="7"/>
        <v>3.2833333333333266</v>
      </c>
      <c r="K205">
        <v>0.14000000000000001</v>
      </c>
    </row>
    <row r="206" spans="3:11" x14ac:dyDescent="0.25">
      <c r="C206">
        <v>0</v>
      </c>
      <c r="D206" s="2">
        <f t="shared" si="6"/>
        <v>3.349999999999993</v>
      </c>
      <c r="E206">
        <v>0.91</v>
      </c>
      <c r="F206" s="1"/>
      <c r="I206">
        <v>0</v>
      </c>
      <c r="J206" s="2">
        <f t="shared" si="7"/>
        <v>3.2999999999999932</v>
      </c>
      <c r="K206">
        <v>0.14000000000000001</v>
      </c>
    </row>
    <row r="207" spans="3:11" x14ac:dyDescent="0.25">
      <c r="C207">
        <v>0</v>
      </c>
      <c r="D207" s="2">
        <f t="shared" si="6"/>
        <v>3.3666666666666596</v>
      </c>
      <c r="E207">
        <v>0.91</v>
      </c>
      <c r="F207" s="1"/>
      <c r="I207">
        <v>0</v>
      </c>
      <c r="J207" s="2">
        <f t="shared" si="7"/>
        <v>3.3166666666666598</v>
      </c>
      <c r="K207">
        <v>0.14000000000000001</v>
      </c>
    </row>
    <row r="208" spans="3:11" x14ac:dyDescent="0.25">
      <c r="C208">
        <v>0</v>
      </c>
      <c r="D208" s="2">
        <f t="shared" si="6"/>
        <v>3.3833333333333262</v>
      </c>
      <c r="E208">
        <v>0.91</v>
      </c>
      <c r="F208" s="1"/>
      <c r="I208">
        <v>0</v>
      </c>
      <c r="J208" s="2">
        <f t="shared" si="7"/>
        <v>3.3333333333333264</v>
      </c>
      <c r="K208">
        <v>0.14000000000000001</v>
      </c>
    </row>
    <row r="209" spans="3:11" x14ac:dyDescent="0.25">
      <c r="C209">
        <v>0</v>
      </c>
      <c r="D209" s="2">
        <f t="shared" si="6"/>
        <v>3.3999999999999928</v>
      </c>
      <c r="E209">
        <v>0.91</v>
      </c>
      <c r="F209" s="1"/>
      <c r="I209">
        <v>0</v>
      </c>
      <c r="J209" s="2">
        <f t="shared" si="7"/>
        <v>3.349999999999993</v>
      </c>
      <c r="K209">
        <v>0.14000000000000001</v>
      </c>
    </row>
    <row r="210" spans="3:11" x14ac:dyDescent="0.25">
      <c r="C210">
        <v>0</v>
      </c>
      <c r="D210" s="2">
        <f t="shared" si="6"/>
        <v>3.4166666666666594</v>
      </c>
      <c r="E210">
        <v>0.91</v>
      </c>
      <c r="F210" s="1"/>
      <c r="I210">
        <v>0</v>
      </c>
      <c r="J210" s="2">
        <f t="shared" si="7"/>
        <v>3.3666666666666596</v>
      </c>
      <c r="K210">
        <v>0.14000000000000001</v>
      </c>
    </row>
    <row r="211" spans="3:11" x14ac:dyDescent="0.25">
      <c r="C211">
        <v>0</v>
      </c>
      <c r="D211" s="2">
        <f t="shared" si="6"/>
        <v>3.433333333333326</v>
      </c>
      <c r="E211">
        <v>0.91</v>
      </c>
      <c r="F211" s="1"/>
      <c r="I211">
        <v>0</v>
      </c>
      <c r="J211" s="2">
        <f t="shared" si="7"/>
        <v>3.3833333333333262</v>
      </c>
      <c r="K211">
        <v>0.14000000000000001</v>
      </c>
    </row>
    <row r="212" spans="3:11" x14ac:dyDescent="0.25">
      <c r="C212">
        <v>0</v>
      </c>
      <c r="D212" s="2">
        <f t="shared" si="6"/>
        <v>3.4499999999999926</v>
      </c>
      <c r="E212">
        <v>0.91</v>
      </c>
      <c r="F212" s="1"/>
      <c r="I212">
        <v>0</v>
      </c>
      <c r="J212" s="2">
        <f t="shared" si="7"/>
        <v>3.3999999999999928</v>
      </c>
      <c r="K212">
        <v>0.14000000000000001</v>
      </c>
    </row>
    <row r="213" spans="3:11" x14ac:dyDescent="0.25">
      <c r="C213">
        <v>0</v>
      </c>
      <c r="D213" s="2">
        <f t="shared" si="6"/>
        <v>3.4666666666666592</v>
      </c>
      <c r="E213">
        <v>0.91</v>
      </c>
      <c r="F213" s="1"/>
      <c r="I213">
        <v>0</v>
      </c>
      <c r="J213" s="2">
        <f t="shared" si="7"/>
        <v>3.4166666666666594</v>
      </c>
      <c r="K213">
        <v>0.14000000000000001</v>
      </c>
    </row>
    <row r="214" spans="3:11" x14ac:dyDescent="0.25">
      <c r="C214">
        <v>0</v>
      </c>
      <c r="D214" s="2">
        <f t="shared" si="6"/>
        <v>3.4833333333333258</v>
      </c>
      <c r="E214">
        <v>0.91</v>
      </c>
      <c r="F214" s="1"/>
      <c r="I214">
        <v>0</v>
      </c>
      <c r="J214" s="2">
        <f t="shared" si="7"/>
        <v>3.433333333333326</v>
      </c>
      <c r="K214">
        <v>0.14000000000000001</v>
      </c>
    </row>
    <row r="215" spans="3:11" x14ac:dyDescent="0.25">
      <c r="C215">
        <v>0</v>
      </c>
      <c r="D215" s="2">
        <f t="shared" si="6"/>
        <v>3.4999999999999925</v>
      </c>
      <c r="E215">
        <v>0.91</v>
      </c>
      <c r="F215" s="1"/>
      <c r="I215">
        <v>0</v>
      </c>
      <c r="J215" s="2">
        <f t="shared" si="7"/>
        <v>3.4499999999999926</v>
      </c>
      <c r="K215">
        <v>0.14000000000000001</v>
      </c>
    </row>
    <row r="216" spans="3:11" x14ac:dyDescent="0.25">
      <c r="C216">
        <v>0</v>
      </c>
      <c r="D216" s="2">
        <f t="shared" si="6"/>
        <v>3.5166666666666591</v>
      </c>
      <c r="E216">
        <v>0.91</v>
      </c>
      <c r="F216" s="1"/>
      <c r="I216">
        <v>0</v>
      </c>
      <c r="J216" s="2">
        <f t="shared" si="7"/>
        <v>3.4666666666666592</v>
      </c>
      <c r="K216">
        <v>0.14000000000000001</v>
      </c>
    </row>
    <row r="217" spans="3:11" x14ac:dyDescent="0.25">
      <c r="C217">
        <v>0</v>
      </c>
      <c r="D217" s="2">
        <f t="shared" si="6"/>
        <v>3.5333333333333257</v>
      </c>
      <c r="E217">
        <v>0.91</v>
      </c>
      <c r="F217" s="1"/>
      <c r="I217">
        <v>0</v>
      </c>
      <c r="J217" s="2">
        <f t="shared" si="7"/>
        <v>3.4833333333333258</v>
      </c>
      <c r="K217">
        <v>0.14000000000000001</v>
      </c>
    </row>
    <row r="218" spans="3:11" x14ac:dyDescent="0.25">
      <c r="C218">
        <v>0</v>
      </c>
      <c r="D218" s="2">
        <f t="shared" si="6"/>
        <v>3.5499999999999923</v>
      </c>
      <c r="E218">
        <v>0.91</v>
      </c>
      <c r="F218" s="1"/>
      <c r="I218">
        <v>0</v>
      </c>
      <c r="J218" s="2">
        <f t="shared" si="7"/>
        <v>3.4999999999999925</v>
      </c>
      <c r="K218">
        <v>0.14000000000000001</v>
      </c>
    </row>
    <row r="219" spans="3:11" x14ac:dyDescent="0.25">
      <c r="C219">
        <v>0</v>
      </c>
      <c r="D219" s="2">
        <f t="shared" si="6"/>
        <v>3.5666666666666589</v>
      </c>
      <c r="E219">
        <v>0.91</v>
      </c>
      <c r="F219" s="1"/>
      <c r="I219">
        <v>0</v>
      </c>
      <c r="J219" s="2">
        <f t="shared" si="7"/>
        <v>3.5166666666666591</v>
      </c>
      <c r="K219">
        <v>0.14000000000000001</v>
      </c>
    </row>
    <row r="220" spans="3:11" x14ac:dyDescent="0.25">
      <c r="C220">
        <v>0</v>
      </c>
      <c r="D220" s="2">
        <f t="shared" si="6"/>
        <v>3.5833333333333255</v>
      </c>
      <c r="E220">
        <v>0.91</v>
      </c>
      <c r="F220" s="1"/>
      <c r="I220">
        <v>0</v>
      </c>
      <c r="J220" s="2">
        <f t="shared" si="7"/>
        <v>3.5333333333333257</v>
      </c>
      <c r="K220">
        <v>0.14000000000000001</v>
      </c>
    </row>
    <row r="221" spans="3:11" x14ac:dyDescent="0.25">
      <c r="C221">
        <v>0</v>
      </c>
      <c r="D221" s="2">
        <f t="shared" si="6"/>
        <v>3.5999999999999921</v>
      </c>
      <c r="E221">
        <v>0.91</v>
      </c>
      <c r="F221" s="1"/>
      <c r="I221">
        <v>0</v>
      </c>
      <c r="J221" s="2">
        <f t="shared" si="7"/>
        <v>3.5499999999999923</v>
      </c>
      <c r="K221">
        <v>0.14000000000000001</v>
      </c>
    </row>
    <row r="222" spans="3:11" x14ac:dyDescent="0.25">
      <c r="C222">
        <v>0</v>
      </c>
      <c r="D222" s="2">
        <f t="shared" si="6"/>
        <v>3.6166666666666587</v>
      </c>
      <c r="E222">
        <v>0.91</v>
      </c>
      <c r="F222" s="1"/>
      <c r="I222">
        <v>0</v>
      </c>
      <c r="J222" s="2">
        <f t="shared" si="7"/>
        <v>3.5666666666666589</v>
      </c>
      <c r="K222">
        <v>0.14000000000000001</v>
      </c>
    </row>
    <row r="223" spans="3:11" x14ac:dyDescent="0.25">
      <c r="C223">
        <v>0</v>
      </c>
      <c r="D223" s="2">
        <f t="shared" si="6"/>
        <v>3.6333333333333253</v>
      </c>
      <c r="E223">
        <v>0.91</v>
      </c>
      <c r="F223" s="1"/>
      <c r="I223">
        <v>0</v>
      </c>
      <c r="J223" s="2">
        <f t="shared" si="7"/>
        <v>3.5833333333333255</v>
      </c>
      <c r="K223">
        <v>0.14000000000000001</v>
      </c>
    </row>
    <row r="224" spans="3:11" x14ac:dyDescent="0.25">
      <c r="C224">
        <v>0</v>
      </c>
      <c r="D224" s="2">
        <f t="shared" si="6"/>
        <v>3.6499999999999919</v>
      </c>
      <c r="E224">
        <v>0.91</v>
      </c>
      <c r="F224" s="1"/>
      <c r="I224">
        <v>0</v>
      </c>
      <c r="J224" s="2">
        <f t="shared" si="7"/>
        <v>3.5999999999999921</v>
      </c>
      <c r="K224">
        <v>0.14000000000000001</v>
      </c>
    </row>
    <row r="225" spans="3:11" x14ac:dyDescent="0.25">
      <c r="C225">
        <v>0</v>
      </c>
      <c r="D225" s="2">
        <f t="shared" si="6"/>
        <v>3.6666666666666585</v>
      </c>
      <c r="E225">
        <v>0.91</v>
      </c>
      <c r="F225" s="1"/>
      <c r="I225">
        <v>0</v>
      </c>
      <c r="J225" s="2">
        <f t="shared" si="7"/>
        <v>3.6166666666666587</v>
      </c>
      <c r="K225">
        <v>0.14000000000000001</v>
      </c>
    </row>
    <row r="226" spans="3:11" x14ac:dyDescent="0.25">
      <c r="C226">
        <v>0</v>
      </c>
      <c r="D226" s="2">
        <f t="shared" si="6"/>
        <v>3.6833333333333251</v>
      </c>
      <c r="E226">
        <v>0.91</v>
      </c>
      <c r="F226" s="1"/>
      <c r="I226">
        <v>0</v>
      </c>
      <c r="J226" s="2">
        <f t="shared" si="7"/>
        <v>3.6333333333333253</v>
      </c>
      <c r="K226">
        <v>0.14000000000000001</v>
      </c>
    </row>
    <row r="227" spans="3:11" x14ac:dyDescent="0.25">
      <c r="C227">
        <v>0</v>
      </c>
      <c r="D227" s="2">
        <f t="shared" si="6"/>
        <v>3.6999999999999917</v>
      </c>
      <c r="E227">
        <v>0.91</v>
      </c>
      <c r="F227" s="1"/>
      <c r="I227">
        <v>0</v>
      </c>
      <c r="J227" s="2">
        <f t="shared" si="7"/>
        <v>3.6499999999999919</v>
      </c>
      <c r="K227">
        <v>0.14000000000000001</v>
      </c>
    </row>
    <row r="228" spans="3:11" x14ac:dyDescent="0.25">
      <c r="C228">
        <v>0</v>
      </c>
      <c r="D228" s="2">
        <f t="shared" si="6"/>
        <v>3.7166666666666583</v>
      </c>
      <c r="E228">
        <v>0.91</v>
      </c>
      <c r="F228" s="1"/>
      <c r="I228">
        <v>0</v>
      </c>
      <c r="J228" s="2">
        <f t="shared" si="7"/>
        <v>3.6666666666666585</v>
      </c>
      <c r="K228">
        <v>0.14000000000000001</v>
      </c>
    </row>
    <row r="229" spans="3:11" x14ac:dyDescent="0.25">
      <c r="C229">
        <v>0</v>
      </c>
      <c r="D229" s="2">
        <f t="shared" si="6"/>
        <v>3.733333333333325</v>
      </c>
      <c r="E229">
        <v>0.91</v>
      </c>
      <c r="F229" s="1"/>
      <c r="I229">
        <v>0</v>
      </c>
      <c r="J229" s="2">
        <f t="shared" si="7"/>
        <v>3.6833333333333251</v>
      </c>
      <c r="K229">
        <v>0.14000000000000001</v>
      </c>
    </row>
    <row r="230" spans="3:11" x14ac:dyDescent="0.25">
      <c r="C230">
        <v>0</v>
      </c>
      <c r="D230" s="2">
        <f t="shared" si="6"/>
        <v>3.7499999999999916</v>
      </c>
      <c r="E230">
        <v>0.91</v>
      </c>
      <c r="F230" s="1"/>
      <c r="I230">
        <v>0</v>
      </c>
      <c r="J230" s="2">
        <f t="shared" si="7"/>
        <v>3.6999999999999917</v>
      </c>
      <c r="K230">
        <v>0.14000000000000001</v>
      </c>
    </row>
    <row r="231" spans="3:11" x14ac:dyDescent="0.25">
      <c r="C231">
        <v>0</v>
      </c>
      <c r="D231" s="2">
        <f t="shared" si="6"/>
        <v>3.7666666666666582</v>
      </c>
      <c r="E231">
        <v>0.91</v>
      </c>
      <c r="F231" s="1"/>
      <c r="I231">
        <v>0</v>
      </c>
      <c r="J231" s="2">
        <f t="shared" si="7"/>
        <v>3.7166666666666583</v>
      </c>
      <c r="K231">
        <v>0.14000000000000001</v>
      </c>
    </row>
    <row r="232" spans="3:11" x14ac:dyDescent="0.25">
      <c r="C232">
        <v>0</v>
      </c>
      <c r="D232" s="2">
        <f t="shared" si="6"/>
        <v>3.7833333333333248</v>
      </c>
      <c r="E232">
        <v>0.91</v>
      </c>
      <c r="F232" s="1"/>
      <c r="I232">
        <v>0</v>
      </c>
      <c r="J232" s="2">
        <f t="shared" si="7"/>
        <v>3.733333333333325</v>
      </c>
      <c r="K232">
        <v>0.14000000000000001</v>
      </c>
    </row>
    <row r="233" spans="3:11" x14ac:dyDescent="0.25">
      <c r="C233">
        <v>0</v>
      </c>
      <c r="D233" s="2">
        <f t="shared" si="6"/>
        <v>3.7999999999999914</v>
      </c>
      <c r="E233">
        <v>0.91</v>
      </c>
      <c r="F233" s="1"/>
      <c r="I233">
        <v>0</v>
      </c>
      <c r="J233" s="2">
        <f t="shared" si="7"/>
        <v>3.7499999999999916</v>
      </c>
      <c r="K233">
        <v>0.14000000000000001</v>
      </c>
    </row>
    <row r="234" spans="3:11" x14ac:dyDescent="0.25">
      <c r="C234">
        <v>0</v>
      </c>
      <c r="D234" s="2">
        <f t="shared" si="6"/>
        <v>3.816666666666658</v>
      </c>
      <c r="E234">
        <v>0.91</v>
      </c>
      <c r="F234" s="1"/>
      <c r="I234">
        <v>0</v>
      </c>
      <c r="J234" s="2">
        <f t="shared" si="7"/>
        <v>3.7666666666666582</v>
      </c>
      <c r="K234">
        <v>0.14000000000000001</v>
      </c>
    </row>
    <row r="235" spans="3:11" x14ac:dyDescent="0.25">
      <c r="C235">
        <v>0</v>
      </c>
      <c r="D235" s="2">
        <f t="shared" si="6"/>
        <v>3.8333333333333246</v>
      </c>
      <c r="E235">
        <v>0.91</v>
      </c>
      <c r="F235" s="1"/>
      <c r="I235">
        <v>0</v>
      </c>
      <c r="J235" s="2">
        <f t="shared" si="7"/>
        <v>3.7833333333333248</v>
      </c>
      <c r="K235">
        <v>0.14000000000000001</v>
      </c>
    </row>
    <row r="236" spans="3:11" x14ac:dyDescent="0.25">
      <c r="C236">
        <v>0</v>
      </c>
      <c r="D236" s="2">
        <f t="shared" si="6"/>
        <v>3.8499999999999912</v>
      </c>
      <c r="E236">
        <v>0.9</v>
      </c>
      <c r="F236" s="1"/>
      <c r="I236">
        <v>0</v>
      </c>
      <c r="J236" s="2">
        <f t="shared" si="7"/>
        <v>3.7999999999999914</v>
      </c>
      <c r="K236">
        <v>0.14000000000000001</v>
      </c>
    </row>
    <row r="237" spans="3:11" x14ac:dyDescent="0.25">
      <c r="C237">
        <v>0</v>
      </c>
      <c r="D237" s="2">
        <f t="shared" si="6"/>
        <v>3.8666666666666578</v>
      </c>
      <c r="E237">
        <v>0.94</v>
      </c>
      <c r="F237" s="1"/>
      <c r="I237">
        <v>0</v>
      </c>
      <c r="J237" s="2">
        <f t="shared" si="7"/>
        <v>3.816666666666658</v>
      </c>
      <c r="K237">
        <v>0.14000000000000001</v>
      </c>
    </row>
    <row r="238" spans="3:11" x14ac:dyDescent="0.25">
      <c r="C238">
        <v>0</v>
      </c>
      <c r="D238" s="2">
        <f t="shared" si="6"/>
        <v>3.8833333333333244</v>
      </c>
      <c r="E238">
        <v>1.02</v>
      </c>
      <c r="F238" s="1"/>
      <c r="I238">
        <v>0</v>
      </c>
      <c r="J238" s="2">
        <f t="shared" si="7"/>
        <v>3.8333333333333246</v>
      </c>
      <c r="K238">
        <v>0.14000000000000001</v>
      </c>
    </row>
    <row r="239" spans="3:11" x14ac:dyDescent="0.25">
      <c r="C239">
        <v>0</v>
      </c>
      <c r="D239" s="2">
        <f t="shared" si="6"/>
        <v>3.899999999999991</v>
      </c>
      <c r="E239">
        <v>1.1200000000000001</v>
      </c>
      <c r="F239" s="1"/>
      <c r="I239">
        <v>0</v>
      </c>
      <c r="J239" s="2">
        <f t="shared" si="7"/>
        <v>3.8499999999999912</v>
      </c>
      <c r="K239">
        <v>0.14000000000000001</v>
      </c>
    </row>
    <row r="240" spans="3:11" x14ac:dyDescent="0.25">
      <c r="C240">
        <v>0</v>
      </c>
      <c r="D240" s="2">
        <f t="shared" si="6"/>
        <v>3.9166666666666576</v>
      </c>
      <c r="E240">
        <v>1.23</v>
      </c>
      <c r="F240" s="1"/>
      <c r="I240">
        <v>0</v>
      </c>
      <c r="J240" s="2">
        <f t="shared" si="7"/>
        <v>3.8666666666666578</v>
      </c>
      <c r="K240">
        <v>0.14000000000000001</v>
      </c>
    </row>
    <row r="241" spans="3:11" x14ac:dyDescent="0.25">
      <c r="C241">
        <v>0</v>
      </c>
      <c r="D241" s="2">
        <f t="shared" si="6"/>
        <v>3.9333333333333242</v>
      </c>
      <c r="E241">
        <v>1.32</v>
      </c>
      <c r="F241" s="1"/>
      <c r="I241">
        <v>0</v>
      </c>
      <c r="J241" s="2">
        <f t="shared" si="7"/>
        <v>3.8833333333333244</v>
      </c>
      <c r="K241">
        <v>0.14000000000000001</v>
      </c>
    </row>
    <row r="242" spans="3:11" x14ac:dyDescent="0.25">
      <c r="C242">
        <v>0</v>
      </c>
      <c r="D242" s="2">
        <f t="shared" si="6"/>
        <v>3.9499999999999909</v>
      </c>
      <c r="E242">
        <v>1.4</v>
      </c>
      <c r="F242" s="1"/>
      <c r="I242">
        <v>0</v>
      </c>
      <c r="J242" s="2">
        <f t="shared" si="7"/>
        <v>3.899999999999991</v>
      </c>
      <c r="K242">
        <v>0.14000000000000001</v>
      </c>
    </row>
    <row r="243" spans="3:11" x14ac:dyDescent="0.25">
      <c r="C243">
        <v>0</v>
      </c>
      <c r="D243" s="2">
        <f t="shared" si="6"/>
        <v>3.9666666666666575</v>
      </c>
      <c r="E243">
        <v>1.46</v>
      </c>
      <c r="F243" s="1"/>
      <c r="I243">
        <v>0</v>
      </c>
      <c r="J243" s="2">
        <f t="shared" si="7"/>
        <v>3.9166666666666576</v>
      </c>
      <c r="K243">
        <v>0.14000000000000001</v>
      </c>
    </row>
    <row r="244" spans="3:11" x14ac:dyDescent="0.25">
      <c r="C244">
        <v>0</v>
      </c>
      <c r="D244" s="2">
        <f t="shared" si="6"/>
        <v>3.9833333333333241</v>
      </c>
      <c r="E244">
        <v>1.51</v>
      </c>
      <c r="F244" s="1"/>
      <c r="I244">
        <v>0</v>
      </c>
      <c r="J244" s="2">
        <f t="shared" si="7"/>
        <v>3.9333333333333242</v>
      </c>
      <c r="K244">
        <v>0.14000000000000001</v>
      </c>
    </row>
    <row r="245" spans="3:11" x14ac:dyDescent="0.25">
      <c r="C245">
        <v>0</v>
      </c>
      <c r="D245" s="2">
        <f t="shared" si="6"/>
        <v>3.9999999999999907</v>
      </c>
      <c r="E245">
        <v>1.55</v>
      </c>
      <c r="F245" s="1"/>
      <c r="I245">
        <v>0</v>
      </c>
      <c r="J245" s="2">
        <f t="shared" si="7"/>
        <v>3.9499999999999909</v>
      </c>
      <c r="K245">
        <v>0.14000000000000001</v>
      </c>
    </row>
    <row r="246" spans="3:11" x14ac:dyDescent="0.25">
      <c r="C246">
        <v>0</v>
      </c>
      <c r="D246" s="2">
        <f t="shared" si="6"/>
        <v>4.0166666666666577</v>
      </c>
      <c r="E246">
        <v>1.58</v>
      </c>
      <c r="F246" s="1"/>
      <c r="I246">
        <v>0</v>
      </c>
      <c r="J246" s="2">
        <f t="shared" si="7"/>
        <v>3.9666666666666575</v>
      </c>
      <c r="K246">
        <v>0.14000000000000001</v>
      </c>
    </row>
    <row r="247" spans="3:11" x14ac:dyDescent="0.25">
      <c r="C247">
        <v>0</v>
      </c>
      <c r="D247" s="2">
        <f t="shared" si="6"/>
        <v>4.0333333333333243</v>
      </c>
      <c r="E247">
        <v>1.59</v>
      </c>
      <c r="F247" s="1"/>
      <c r="I247">
        <v>0</v>
      </c>
      <c r="J247" s="2">
        <f t="shared" si="7"/>
        <v>3.9833333333333241</v>
      </c>
      <c r="K247">
        <v>0.14000000000000001</v>
      </c>
    </row>
    <row r="248" spans="3:11" x14ac:dyDescent="0.25">
      <c r="C248">
        <v>0</v>
      </c>
      <c r="D248" s="2">
        <f t="shared" si="6"/>
        <v>4.0499999999999909</v>
      </c>
      <c r="E248">
        <v>1.59</v>
      </c>
      <c r="F248" s="1"/>
      <c r="I248">
        <v>0</v>
      </c>
      <c r="J248" s="2">
        <f t="shared" si="7"/>
        <v>3.9999999999999907</v>
      </c>
      <c r="K248">
        <v>0.15</v>
      </c>
    </row>
    <row r="249" spans="3:11" x14ac:dyDescent="0.25">
      <c r="C249">
        <v>0</v>
      </c>
      <c r="D249" s="2">
        <f t="shared" si="6"/>
        <v>4.0666666666666575</v>
      </c>
      <c r="E249">
        <v>1.6</v>
      </c>
      <c r="F249" s="1"/>
      <c r="I249">
        <v>0</v>
      </c>
      <c r="J249" s="2">
        <f t="shared" si="7"/>
        <v>4.0166666666666577</v>
      </c>
      <c r="K249">
        <v>0.16</v>
      </c>
    </row>
    <row r="250" spans="3:11" x14ac:dyDescent="0.25">
      <c r="C250">
        <v>0</v>
      </c>
      <c r="D250" s="2">
        <f t="shared" si="6"/>
        <v>4.0833333333333242</v>
      </c>
      <c r="E250">
        <v>1.6</v>
      </c>
      <c r="F250" s="1"/>
      <c r="I250">
        <v>0</v>
      </c>
      <c r="J250" s="2">
        <f t="shared" si="7"/>
        <v>4.0333333333333243</v>
      </c>
      <c r="K250">
        <v>0.17</v>
      </c>
    </row>
    <row r="251" spans="3:11" x14ac:dyDescent="0.25">
      <c r="C251">
        <v>0</v>
      </c>
      <c r="D251" s="2">
        <f t="shared" si="6"/>
        <v>4.0999999999999908</v>
      </c>
      <c r="E251">
        <v>1.6</v>
      </c>
      <c r="F251" s="1"/>
      <c r="I251">
        <v>0</v>
      </c>
      <c r="J251" s="2">
        <f t="shared" si="7"/>
        <v>4.0499999999999909</v>
      </c>
      <c r="K251">
        <v>0.2</v>
      </c>
    </row>
    <row r="252" spans="3:11" x14ac:dyDescent="0.25">
      <c r="C252">
        <v>0</v>
      </c>
      <c r="D252" s="2">
        <f t="shared" si="6"/>
        <v>4.1166666666666574</v>
      </c>
      <c r="E252">
        <v>1.6</v>
      </c>
      <c r="F252" s="1"/>
      <c r="I252">
        <v>0</v>
      </c>
      <c r="J252" s="2">
        <f t="shared" si="7"/>
        <v>4.0666666666666575</v>
      </c>
      <c r="K252">
        <v>0.23</v>
      </c>
    </row>
    <row r="253" spans="3:11" x14ac:dyDescent="0.25">
      <c r="C253">
        <v>0</v>
      </c>
      <c r="D253" s="2">
        <f t="shared" si="6"/>
        <v>4.133333333333324</v>
      </c>
      <c r="E253">
        <v>1.6</v>
      </c>
      <c r="F253" s="1"/>
      <c r="I253">
        <v>0</v>
      </c>
      <c r="J253" s="2">
        <f t="shared" si="7"/>
        <v>4.0833333333333242</v>
      </c>
      <c r="K253">
        <v>0.26</v>
      </c>
    </row>
    <row r="254" spans="3:11" x14ac:dyDescent="0.25">
      <c r="C254">
        <v>0</v>
      </c>
      <c r="D254" s="2">
        <f t="shared" si="6"/>
        <v>4.1499999999999906</v>
      </c>
      <c r="E254">
        <v>1.61</v>
      </c>
      <c r="F254" s="1"/>
      <c r="I254">
        <v>0</v>
      </c>
      <c r="J254" s="2">
        <f t="shared" si="7"/>
        <v>4.0999999999999908</v>
      </c>
      <c r="K254">
        <v>0.28000000000000003</v>
      </c>
    </row>
    <row r="255" spans="3:11" x14ac:dyDescent="0.25">
      <c r="C255">
        <v>0</v>
      </c>
      <c r="D255" s="2">
        <f t="shared" si="6"/>
        <v>4.1666666666666572</v>
      </c>
      <c r="E255">
        <v>1.61</v>
      </c>
      <c r="F255" s="1"/>
      <c r="I255">
        <v>0</v>
      </c>
      <c r="J255" s="2">
        <f t="shared" si="7"/>
        <v>4.1166666666666574</v>
      </c>
      <c r="K255">
        <v>0.31</v>
      </c>
    </row>
    <row r="256" spans="3:11" x14ac:dyDescent="0.25">
      <c r="C256">
        <v>0</v>
      </c>
      <c r="D256" s="2">
        <f t="shared" si="6"/>
        <v>4.1833333333333238</v>
      </c>
      <c r="E256">
        <v>1.61</v>
      </c>
      <c r="F256" s="1"/>
      <c r="I256">
        <v>0</v>
      </c>
      <c r="J256" s="2">
        <f t="shared" si="7"/>
        <v>4.133333333333324</v>
      </c>
      <c r="K256">
        <v>0.33</v>
      </c>
    </row>
    <row r="257" spans="3:11" x14ac:dyDescent="0.25">
      <c r="C257">
        <v>0</v>
      </c>
      <c r="D257" s="2">
        <f t="shared" si="6"/>
        <v>4.1999999999999904</v>
      </c>
      <c r="E257">
        <v>1.61</v>
      </c>
      <c r="F257" s="1"/>
      <c r="I257">
        <v>0</v>
      </c>
      <c r="J257" s="2">
        <f t="shared" si="7"/>
        <v>4.1499999999999906</v>
      </c>
      <c r="K257">
        <v>0.35</v>
      </c>
    </row>
    <row r="258" spans="3:11" x14ac:dyDescent="0.25">
      <c r="C258">
        <v>0</v>
      </c>
      <c r="D258" s="2">
        <f t="shared" si="6"/>
        <v>4.216666666666657</v>
      </c>
      <c r="E258">
        <v>1.61</v>
      </c>
      <c r="F258" s="1"/>
      <c r="I258">
        <v>0</v>
      </c>
      <c r="J258" s="2">
        <f t="shared" si="7"/>
        <v>4.1666666666666572</v>
      </c>
      <c r="K258">
        <v>0.37</v>
      </c>
    </row>
    <row r="259" spans="3:11" x14ac:dyDescent="0.25">
      <c r="C259">
        <v>0</v>
      </c>
      <c r="D259" s="2">
        <f t="shared" si="6"/>
        <v>4.2333333333333236</v>
      </c>
      <c r="E259">
        <v>1.61</v>
      </c>
      <c r="F259" s="1"/>
      <c r="I259">
        <v>0</v>
      </c>
      <c r="J259" s="2">
        <f t="shared" si="7"/>
        <v>4.1833333333333238</v>
      </c>
      <c r="K259">
        <v>0.38</v>
      </c>
    </row>
    <row r="260" spans="3:11" x14ac:dyDescent="0.25">
      <c r="C260">
        <v>0</v>
      </c>
      <c r="D260" s="2">
        <f t="shared" si="6"/>
        <v>4.2499999999999902</v>
      </c>
      <c r="E260">
        <v>1.61</v>
      </c>
      <c r="F260" s="1"/>
      <c r="I260">
        <v>0</v>
      </c>
      <c r="J260" s="2">
        <f t="shared" si="7"/>
        <v>4.1999999999999904</v>
      </c>
      <c r="K260">
        <v>0.4</v>
      </c>
    </row>
    <row r="261" spans="3:11" x14ac:dyDescent="0.25">
      <c r="C261">
        <v>0</v>
      </c>
      <c r="D261" s="2">
        <f t="shared" si="6"/>
        <v>4.2666666666666568</v>
      </c>
      <c r="E261">
        <v>1.61</v>
      </c>
      <c r="F261" s="1"/>
      <c r="I261">
        <v>0</v>
      </c>
      <c r="J261" s="2">
        <f t="shared" si="7"/>
        <v>4.216666666666657</v>
      </c>
      <c r="K261">
        <v>0.41</v>
      </c>
    </row>
    <row r="262" spans="3:11" x14ac:dyDescent="0.25">
      <c r="C262">
        <v>0</v>
      </c>
      <c r="D262" s="2">
        <f t="shared" si="6"/>
        <v>4.2833333333333234</v>
      </c>
      <c r="E262">
        <v>1.61</v>
      </c>
      <c r="F262" s="1"/>
      <c r="I262">
        <v>0</v>
      </c>
      <c r="J262" s="2">
        <f t="shared" si="7"/>
        <v>4.2333333333333236</v>
      </c>
      <c r="K262">
        <v>0.42</v>
      </c>
    </row>
    <row r="263" spans="3:11" x14ac:dyDescent="0.25">
      <c r="C263">
        <v>0</v>
      </c>
      <c r="D263" s="2">
        <f t="shared" ref="D263:D326" si="8">D262+1/60</f>
        <v>4.2999999999999901</v>
      </c>
      <c r="E263">
        <v>1.62</v>
      </c>
      <c r="F263" s="1"/>
      <c r="I263">
        <v>0</v>
      </c>
      <c r="J263" s="2">
        <f t="shared" si="7"/>
        <v>4.2499999999999902</v>
      </c>
      <c r="K263">
        <v>0.43</v>
      </c>
    </row>
    <row r="264" spans="3:11" x14ac:dyDescent="0.25">
      <c r="C264">
        <v>0</v>
      </c>
      <c r="D264" s="2">
        <f t="shared" si="8"/>
        <v>4.3166666666666567</v>
      </c>
      <c r="E264">
        <v>1.62</v>
      </c>
      <c r="F264" s="1"/>
      <c r="I264">
        <v>0</v>
      </c>
      <c r="J264" s="2">
        <f t="shared" si="7"/>
        <v>4.2666666666666568</v>
      </c>
      <c r="K264">
        <v>0.43</v>
      </c>
    </row>
    <row r="265" spans="3:11" x14ac:dyDescent="0.25">
      <c r="C265">
        <v>0</v>
      </c>
      <c r="D265" s="2">
        <f t="shared" si="8"/>
        <v>4.3333333333333233</v>
      </c>
      <c r="E265">
        <v>1.62</v>
      </c>
      <c r="F265" s="1"/>
      <c r="I265">
        <v>0</v>
      </c>
      <c r="J265" s="2">
        <f t="shared" si="7"/>
        <v>4.2833333333333234</v>
      </c>
      <c r="K265">
        <v>0.44</v>
      </c>
    </row>
    <row r="266" spans="3:11" x14ac:dyDescent="0.25">
      <c r="C266">
        <v>0</v>
      </c>
      <c r="D266" s="2">
        <f t="shared" si="8"/>
        <v>4.3499999999999899</v>
      </c>
      <c r="E266">
        <v>1.62</v>
      </c>
      <c r="F266" s="1"/>
      <c r="I266">
        <v>0</v>
      </c>
      <c r="J266" s="2">
        <f t="shared" ref="J266:J329" si="9">J265+1/60</f>
        <v>4.2999999999999901</v>
      </c>
      <c r="K266">
        <v>0.45</v>
      </c>
    </row>
    <row r="267" spans="3:11" x14ac:dyDescent="0.25">
      <c r="C267">
        <v>0</v>
      </c>
      <c r="D267" s="2">
        <f t="shared" si="8"/>
        <v>4.3666666666666565</v>
      </c>
      <c r="E267">
        <v>1.62</v>
      </c>
      <c r="F267" s="1"/>
      <c r="I267">
        <v>0</v>
      </c>
      <c r="J267" s="2">
        <f t="shared" si="9"/>
        <v>4.3166666666666567</v>
      </c>
      <c r="K267">
        <v>0.45</v>
      </c>
    </row>
    <row r="268" spans="3:11" x14ac:dyDescent="0.25">
      <c r="C268">
        <v>0</v>
      </c>
      <c r="D268" s="2">
        <f t="shared" si="8"/>
        <v>4.3833333333333231</v>
      </c>
      <c r="E268">
        <v>1.62</v>
      </c>
      <c r="F268" s="1"/>
      <c r="I268">
        <v>0</v>
      </c>
      <c r="J268" s="2">
        <f t="shared" si="9"/>
        <v>4.3333333333333233</v>
      </c>
      <c r="K268">
        <v>0.46</v>
      </c>
    </row>
    <row r="269" spans="3:11" x14ac:dyDescent="0.25">
      <c r="C269">
        <v>0</v>
      </c>
      <c r="D269" s="2">
        <f t="shared" si="8"/>
        <v>4.3999999999999897</v>
      </c>
      <c r="E269">
        <v>1.62</v>
      </c>
      <c r="F269" s="1"/>
      <c r="I269">
        <v>0</v>
      </c>
      <c r="J269" s="2">
        <f t="shared" si="9"/>
        <v>4.3499999999999899</v>
      </c>
      <c r="K269">
        <v>0.46</v>
      </c>
    </row>
    <row r="270" spans="3:11" x14ac:dyDescent="0.25">
      <c r="C270">
        <v>0</v>
      </c>
      <c r="D270" s="2">
        <f t="shared" si="8"/>
        <v>4.4166666666666563</v>
      </c>
      <c r="E270">
        <v>1.62</v>
      </c>
      <c r="F270" s="1"/>
      <c r="I270">
        <v>0</v>
      </c>
      <c r="J270" s="2">
        <f t="shared" si="9"/>
        <v>4.3666666666666565</v>
      </c>
      <c r="K270">
        <v>0.47</v>
      </c>
    </row>
    <row r="271" spans="3:11" x14ac:dyDescent="0.25">
      <c r="C271">
        <v>0</v>
      </c>
      <c r="D271" s="2">
        <f t="shared" si="8"/>
        <v>4.4333333333333229</v>
      </c>
      <c r="E271">
        <v>1.62</v>
      </c>
      <c r="F271" s="1"/>
      <c r="I271">
        <v>0</v>
      </c>
      <c r="J271" s="2">
        <f t="shared" si="9"/>
        <v>4.3833333333333231</v>
      </c>
      <c r="K271">
        <v>0.47</v>
      </c>
    </row>
    <row r="272" spans="3:11" x14ac:dyDescent="0.25">
      <c r="C272">
        <v>0</v>
      </c>
      <c r="D272" s="2">
        <f t="shared" si="8"/>
        <v>4.4499999999999895</v>
      </c>
      <c r="E272">
        <v>1.62</v>
      </c>
      <c r="F272" s="1"/>
      <c r="I272">
        <v>0</v>
      </c>
      <c r="J272" s="2">
        <f t="shared" si="9"/>
        <v>4.3999999999999897</v>
      </c>
      <c r="K272">
        <v>0.47</v>
      </c>
    </row>
    <row r="273" spans="3:11" x14ac:dyDescent="0.25">
      <c r="C273">
        <v>0</v>
      </c>
      <c r="D273" s="2">
        <f t="shared" si="8"/>
        <v>4.4666666666666561</v>
      </c>
      <c r="E273">
        <v>1.62</v>
      </c>
      <c r="F273" s="1"/>
      <c r="I273">
        <v>0</v>
      </c>
      <c r="J273" s="2">
        <f t="shared" si="9"/>
        <v>4.4166666666666563</v>
      </c>
      <c r="K273">
        <v>0.48</v>
      </c>
    </row>
    <row r="274" spans="3:11" x14ac:dyDescent="0.25">
      <c r="C274">
        <v>0</v>
      </c>
      <c r="D274" s="2">
        <f t="shared" si="8"/>
        <v>4.4833333333333227</v>
      </c>
      <c r="E274">
        <v>1.62</v>
      </c>
      <c r="F274" s="1"/>
      <c r="I274">
        <v>0</v>
      </c>
      <c r="J274" s="2">
        <f t="shared" si="9"/>
        <v>4.4333333333333229</v>
      </c>
      <c r="K274">
        <v>0.48</v>
      </c>
    </row>
    <row r="275" spans="3:11" x14ac:dyDescent="0.25">
      <c r="C275">
        <v>0</v>
      </c>
      <c r="D275" s="2">
        <f t="shared" si="8"/>
        <v>4.4999999999999893</v>
      </c>
      <c r="E275">
        <v>1.62</v>
      </c>
      <c r="F275" s="1"/>
      <c r="I275">
        <v>0</v>
      </c>
      <c r="J275" s="2">
        <f t="shared" si="9"/>
        <v>4.4499999999999895</v>
      </c>
      <c r="K275">
        <v>0.48</v>
      </c>
    </row>
    <row r="276" spans="3:11" x14ac:dyDescent="0.25">
      <c r="C276">
        <v>0</v>
      </c>
      <c r="D276" s="2">
        <f t="shared" si="8"/>
        <v>4.5166666666666559</v>
      </c>
      <c r="E276">
        <v>1.62</v>
      </c>
      <c r="F276" s="1"/>
      <c r="I276">
        <v>0</v>
      </c>
      <c r="J276" s="2">
        <f t="shared" si="9"/>
        <v>4.4666666666666561</v>
      </c>
      <c r="K276">
        <v>0.48</v>
      </c>
    </row>
    <row r="277" spans="3:11" x14ac:dyDescent="0.25">
      <c r="C277">
        <v>0</v>
      </c>
      <c r="D277" s="2">
        <f t="shared" si="8"/>
        <v>4.5333333333333226</v>
      </c>
      <c r="E277">
        <v>1.62</v>
      </c>
      <c r="F277" s="1"/>
      <c r="I277">
        <v>0</v>
      </c>
      <c r="J277" s="2">
        <f t="shared" si="9"/>
        <v>4.4833333333333227</v>
      </c>
      <c r="K277">
        <v>0.49</v>
      </c>
    </row>
    <row r="278" spans="3:11" x14ac:dyDescent="0.25">
      <c r="C278">
        <v>0</v>
      </c>
      <c r="D278" s="2">
        <f t="shared" si="8"/>
        <v>4.5499999999999892</v>
      </c>
      <c r="E278">
        <v>1.62</v>
      </c>
      <c r="F278" s="1"/>
      <c r="I278">
        <v>0</v>
      </c>
      <c r="J278" s="2">
        <f t="shared" si="9"/>
        <v>4.4999999999999893</v>
      </c>
      <c r="K278">
        <v>0.49</v>
      </c>
    </row>
    <row r="279" spans="3:11" x14ac:dyDescent="0.25">
      <c r="C279">
        <v>0</v>
      </c>
      <c r="D279" s="2">
        <f t="shared" si="8"/>
        <v>4.5666666666666558</v>
      </c>
      <c r="E279">
        <v>1.62</v>
      </c>
      <c r="F279" s="1"/>
      <c r="I279">
        <v>0</v>
      </c>
      <c r="J279" s="2">
        <f t="shared" si="9"/>
        <v>4.5166666666666559</v>
      </c>
      <c r="K279">
        <v>0.49</v>
      </c>
    </row>
    <row r="280" spans="3:11" x14ac:dyDescent="0.25">
      <c r="C280">
        <v>0</v>
      </c>
      <c r="D280" s="2">
        <f t="shared" si="8"/>
        <v>4.5833333333333224</v>
      </c>
      <c r="E280">
        <v>1.62</v>
      </c>
      <c r="F280" s="1"/>
      <c r="I280">
        <v>0</v>
      </c>
      <c r="J280" s="2">
        <f t="shared" si="9"/>
        <v>4.5333333333333226</v>
      </c>
      <c r="K280">
        <v>0.49</v>
      </c>
    </row>
    <row r="281" spans="3:11" x14ac:dyDescent="0.25">
      <c r="C281">
        <v>0</v>
      </c>
      <c r="D281" s="2">
        <f t="shared" si="8"/>
        <v>4.599999999999989</v>
      </c>
      <c r="E281">
        <v>1.62</v>
      </c>
      <c r="F281" s="1"/>
      <c r="I281">
        <v>0</v>
      </c>
      <c r="J281" s="2">
        <f t="shared" si="9"/>
        <v>4.5499999999999892</v>
      </c>
      <c r="K281">
        <v>0.49</v>
      </c>
    </row>
    <row r="282" spans="3:11" x14ac:dyDescent="0.25">
      <c r="C282">
        <v>0</v>
      </c>
      <c r="D282" s="2">
        <f t="shared" si="8"/>
        <v>4.6166666666666556</v>
      </c>
      <c r="E282">
        <v>1.62</v>
      </c>
      <c r="F282" s="1"/>
      <c r="I282">
        <v>0</v>
      </c>
      <c r="J282" s="2">
        <f t="shared" si="9"/>
        <v>4.5666666666666558</v>
      </c>
      <c r="K282">
        <v>0.49</v>
      </c>
    </row>
    <row r="283" spans="3:11" x14ac:dyDescent="0.25">
      <c r="C283">
        <v>0</v>
      </c>
      <c r="D283" s="2">
        <f t="shared" si="8"/>
        <v>4.6333333333333222</v>
      </c>
      <c r="E283">
        <v>1.62</v>
      </c>
      <c r="F283" s="1"/>
      <c r="I283">
        <v>0</v>
      </c>
      <c r="J283" s="2">
        <f t="shared" si="9"/>
        <v>4.5833333333333224</v>
      </c>
      <c r="K283">
        <v>0.49</v>
      </c>
    </row>
    <row r="284" spans="3:11" x14ac:dyDescent="0.25">
      <c r="C284">
        <v>0</v>
      </c>
      <c r="D284" s="2">
        <f t="shared" si="8"/>
        <v>4.6499999999999888</v>
      </c>
      <c r="E284">
        <v>1.62</v>
      </c>
      <c r="F284" s="1"/>
      <c r="I284">
        <v>0</v>
      </c>
      <c r="J284" s="2">
        <f t="shared" si="9"/>
        <v>4.599999999999989</v>
      </c>
      <c r="K284">
        <v>0.49</v>
      </c>
    </row>
    <row r="285" spans="3:11" x14ac:dyDescent="0.25">
      <c r="C285">
        <v>0</v>
      </c>
      <c r="D285" s="2">
        <f t="shared" si="8"/>
        <v>4.6666666666666554</v>
      </c>
      <c r="E285">
        <v>1.62</v>
      </c>
      <c r="F285" s="1"/>
      <c r="I285">
        <v>0</v>
      </c>
      <c r="J285" s="2">
        <f t="shared" si="9"/>
        <v>4.6166666666666556</v>
      </c>
      <c r="K285">
        <v>0.49</v>
      </c>
    </row>
    <row r="286" spans="3:11" x14ac:dyDescent="0.25">
      <c r="C286">
        <v>0</v>
      </c>
      <c r="D286" s="2">
        <f t="shared" si="8"/>
        <v>4.683333333333322</v>
      </c>
      <c r="E286">
        <v>1.62</v>
      </c>
      <c r="F286" s="1"/>
      <c r="I286">
        <v>0</v>
      </c>
      <c r="J286" s="2">
        <f t="shared" si="9"/>
        <v>4.6333333333333222</v>
      </c>
      <c r="K286">
        <v>0.49</v>
      </c>
    </row>
    <row r="287" spans="3:11" x14ac:dyDescent="0.25">
      <c r="C287">
        <v>0</v>
      </c>
      <c r="D287" s="2">
        <f t="shared" si="8"/>
        <v>4.6999999999999886</v>
      </c>
      <c r="E287">
        <v>1.62</v>
      </c>
      <c r="F287" s="1"/>
      <c r="I287">
        <v>0</v>
      </c>
      <c r="J287" s="2">
        <f t="shared" si="9"/>
        <v>4.6499999999999888</v>
      </c>
      <c r="K287">
        <v>0.49</v>
      </c>
    </row>
    <row r="288" spans="3:11" x14ac:dyDescent="0.25">
      <c r="C288">
        <v>0</v>
      </c>
      <c r="D288" s="2">
        <f t="shared" si="8"/>
        <v>4.7166666666666552</v>
      </c>
      <c r="E288">
        <v>1.62</v>
      </c>
      <c r="F288" s="1"/>
      <c r="I288">
        <v>0</v>
      </c>
      <c r="J288" s="2">
        <f t="shared" si="9"/>
        <v>4.6666666666666554</v>
      </c>
      <c r="K288">
        <v>0.49</v>
      </c>
    </row>
    <row r="289" spans="3:11" x14ac:dyDescent="0.25">
      <c r="C289">
        <v>0</v>
      </c>
      <c r="D289" s="2">
        <f t="shared" si="8"/>
        <v>4.7333333333333218</v>
      </c>
      <c r="E289">
        <v>1.62</v>
      </c>
      <c r="F289" s="1"/>
      <c r="I289">
        <v>0</v>
      </c>
      <c r="J289" s="2">
        <f t="shared" si="9"/>
        <v>4.683333333333322</v>
      </c>
      <c r="K289">
        <v>0.49</v>
      </c>
    </row>
    <row r="290" spans="3:11" x14ac:dyDescent="0.25">
      <c r="C290">
        <v>0</v>
      </c>
      <c r="D290" s="2">
        <f t="shared" si="8"/>
        <v>4.7499999999999885</v>
      </c>
      <c r="E290">
        <v>1.62</v>
      </c>
      <c r="F290" s="1"/>
      <c r="I290">
        <v>0</v>
      </c>
      <c r="J290" s="2">
        <f t="shared" si="9"/>
        <v>4.6999999999999886</v>
      </c>
      <c r="K290">
        <v>0.49</v>
      </c>
    </row>
    <row r="291" spans="3:11" x14ac:dyDescent="0.25">
      <c r="C291">
        <v>0</v>
      </c>
      <c r="D291" s="2">
        <f t="shared" si="8"/>
        <v>4.7666666666666551</v>
      </c>
      <c r="E291">
        <v>1.62</v>
      </c>
      <c r="F291" s="1"/>
      <c r="I291">
        <v>0</v>
      </c>
      <c r="J291" s="2">
        <f t="shared" si="9"/>
        <v>4.7166666666666552</v>
      </c>
      <c r="K291">
        <v>0.49</v>
      </c>
    </row>
    <row r="292" spans="3:11" x14ac:dyDescent="0.25">
      <c r="C292">
        <v>0</v>
      </c>
      <c r="D292" s="2">
        <f t="shared" si="8"/>
        <v>4.7833333333333217</v>
      </c>
      <c r="E292">
        <v>1.62</v>
      </c>
      <c r="F292" s="1"/>
      <c r="I292">
        <v>0</v>
      </c>
      <c r="J292" s="2">
        <f t="shared" si="9"/>
        <v>4.7333333333333218</v>
      </c>
      <c r="K292">
        <v>0.49</v>
      </c>
    </row>
    <row r="293" spans="3:11" x14ac:dyDescent="0.25">
      <c r="C293">
        <v>0</v>
      </c>
      <c r="D293" s="2">
        <f t="shared" si="8"/>
        <v>4.7999999999999883</v>
      </c>
      <c r="E293">
        <v>1.62</v>
      </c>
      <c r="F293" s="1"/>
      <c r="I293">
        <v>0</v>
      </c>
      <c r="J293" s="2">
        <f t="shared" si="9"/>
        <v>4.7499999999999885</v>
      </c>
      <c r="K293">
        <v>0.49</v>
      </c>
    </row>
    <row r="294" spans="3:11" x14ac:dyDescent="0.25">
      <c r="C294">
        <v>0</v>
      </c>
      <c r="D294" s="2">
        <f t="shared" si="8"/>
        <v>4.8166666666666549</v>
      </c>
      <c r="E294">
        <v>1.62</v>
      </c>
      <c r="F294" s="1"/>
      <c r="I294">
        <v>0</v>
      </c>
      <c r="J294" s="2">
        <f t="shared" si="9"/>
        <v>4.7666666666666551</v>
      </c>
      <c r="K294">
        <v>0.49</v>
      </c>
    </row>
    <row r="295" spans="3:11" x14ac:dyDescent="0.25">
      <c r="C295">
        <v>0</v>
      </c>
      <c r="D295" s="2">
        <f t="shared" si="8"/>
        <v>4.8333333333333215</v>
      </c>
      <c r="E295">
        <v>1.62</v>
      </c>
      <c r="F295" s="1"/>
      <c r="I295">
        <v>0</v>
      </c>
      <c r="J295" s="2">
        <f t="shared" si="9"/>
        <v>4.7833333333333217</v>
      </c>
      <c r="K295">
        <v>0.49</v>
      </c>
    </row>
    <row r="296" spans="3:11" x14ac:dyDescent="0.25">
      <c r="C296">
        <v>0</v>
      </c>
      <c r="D296" s="2">
        <f t="shared" si="8"/>
        <v>4.8499999999999881</v>
      </c>
      <c r="E296">
        <v>1.62</v>
      </c>
      <c r="F296" s="1"/>
      <c r="I296">
        <v>0</v>
      </c>
      <c r="J296" s="2">
        <f t="shared" si="9"/>
        <v>4.7999999999999883</v>
      </c>
      <c r="K296">
        <v>0.49</v>
      </c>
    </row>
    <row r="297" spans="3:11" x14ac:dyDescent="0.25">
      <c r="C297">
        <v>0</v>
      </c>
      <c r="D297" s="2">
        <f t="shared" si="8"/>
        <v>4.8666666666666547</v>
      </c>
      <c r="E297">
        <v>1.63</v>
      </c>
      <c r="F297" s="1"/>
      <c r="I297">
        <v>0</v>
      </c>
      <c r="J297" s="2">
        <f t="shared" si="9"/>
        <v>4.8166666666666549</v>
      </c>
      <c r="K297">
        <v>0.49</v>
      </c>
    </row>
    <row r="298" spans="3:11" x14ac:dyDescent="0.25">
      <c r="C298">
        <v>0</v>
      </c>
      <c r="D298" s="2">
        <f t="shared" si="8"/>
        <v>4.8833333333333213</v>
      </c>
      <c r="E298">
        <v>1.6</v>
      </c>
      <c r="F298" s="1"/>
      <c r="I298">
        <v>0</v>
      </c>
      <c r="J298" s="2">
        <f t="shared" si="9"/>
        <v>4.8333333333333215</v>
      </c>
      <c r="K298">
        <v>0.49</v>
      </c>
    </row>
    <row r="299" spans="3:11" x14ac:dyDescent="0.25">
      <c r="C299">
        <v>0</v>
      </c>
      <c r="D299" s="2">
        <f t="shared" si="8"/>
        <v>4.8999999999999879</v>
      </c>
      <c r="E299">
        <v>1.56</v>
      </c>
      <c r="F299" s="1"/>
      <c r="I299">
        <v>0</v>
      </c>
      <c r="J299" s="2">
        <f t="shared" si="9"/>
        <v>4.8499999999999881</v>
      </c>
      <c r="K299">
        <v>0.49</v>
      </c>
    </row>
    <row r="300" spans="3:11" x14ac:dyDescent="0.25">
      <c r="C300">
        <v>0</v>
      </c>
      <c r="D300" s="2">
        <f t="shared" si="8"/>
        <v>4.9166666666666545</v>
      </c>
      <c r="E300">
        <v>1.52</v>
      </c>
      <c r="F300" s="1"/>
      <c r="I300">
        <v>0</v>
      </c>
      <c r="J300" s="2">
        <f t="shared" si="9"/>
        <v>4.8666666666666547</v>
      </c>
      <c r="K300">
        <v>0.49</v>
      </c>
    </row>
    <row r="301" spans="3:11" x14ac:dyDescent="0.25">
      <c r="C301">
        <v>0</v>
      </c>
      <c r="D301" s="2">
        <f t="shared" si="8"/>
        <v>4.9333333333333211</v>
      </c>
      <c r="E301">
        <v>1.49</v>
      </c>
      <c r="F301" s="1"/>
      <c r="I301">
        <v>0</v>
      </c>
      <c r="J301" s="2">
        <f t="shared" si="9"/>
        <v>4.8833333333333213</v>
      </c>
      <c r="K301">
        <v>0.49</v>
      </c>
    </row>
    <row r="302" spans="3:11" x14ac:dyDescent="0.25">
      <c r="C302">
        <v>0</v>
      </c>
      <c r="D302" s="2">
        <f t="shared" si="8"/>
        <v>4.9499999999999877</v>
      </c>
      <c r="E302">
        <v>1.46</v>
      </c>
      <c r="F302" s="1"/>
      <c r="I302">
        <v>0</v>
      </c>
      <c r="J302" s="2">
        <f t="shared" si="9"/>
        <v>4.8999999999999879</v>
      </c>
      <c r="K302">
        <v>0.49</v>
      </c>
    </row>
    <row r="303" spans="3:11" x14ac:dyDescent="0.25">
      <c r="C303">
        <v>0</v>
      </c>
      <c r="D303" s="2">
        <f t="shared" si="8"/>
        <v>4.9666666666666544</v>
      </c>
      <c r="E303">
        <v>1.44</v>
      </c>
      <c r="F303" s="1"/>
      <c r="I303">
        <v>0</v>
      </c>
      <c r="J303" s="2">
        <f t="shared" si="9"/>
        <v>4.9166666666666545</v>
      </c>
      <c r="K303">
        <v>0.49</v>
      </c>
    </row>
    <row r="304" spans="3:11" x14ac:dyDescent="0.25">
      <c r="C304">
        <v>0</v>
      </c>
      <c r="D304" s="2">
        <f t="shared" si="8"/>
        <v>4.983333333333321</v>
      </c>
      <c r="E304">
        <v>1.43</v>
      </c>
      <c r="F304" s="1"/>
      <c r="I304">
        <v>0</v>
      </c>
      <c r="J304" s="2">
        <f t="shared" si="9"/>
        <v>4.9333333333333211</v>
      </c>
      <c r="K304">
        <v>0.49</v>
      </c>
    </row>
    <row r="305" spans="3:11" x14ac:dyDescent="0.25">
      <c r="C305">
        <v>0</v>
      </c>
      <c r="D305" s="2">
        <f t="shared" si="8"/>
        <v>4.9999999999999876</v>
      </c>
      <c r="E305">
        <v>1.43</v>
      </c>
      <c r="F305" s="1"/>
      <c r="I305">
        <v>0</v>
      </c>
      <c r="J305" s="2">
        <f t="shared" si="9"/>
        <v>4.9499999999999877</v>
      </c>
      <c r="K305">
        <v>0.49</v>
      </c>
    </row>
    <row r="306" spans="3:11" x14ac:dyDescent="0.25">
      <c r="C306">
        <v>0</v>
      </c>
      <c r="D306" s="2">
        <f t="shared" si="8"/>
        <v>5.0166666666666542</v>
      </c>
      <c r="E306">
        <v>1.43</v>
      </c>
      <c r="F306" s="1"/>
      <c r="I306">
        <v>0</v>
      </c>
      <c r="J306" s="2">
        <f t="shared" si="9"/>
        <v>4.9666666666666544</v>
      </c>
      <c r="K306">
        <v>0.49</v>
      </c>
    </row>
    <row r="307" spans="3:11" x14ac:dyDescent="0.25">
      <c r="C307">
        <v>0</v>
      </c>
      <c r="D307" s="2">
        <f t="shared" si="8"/>
        <v>5.0333333333333208</v>
      </c>
      <c r="E307">
        <v>1.43</v>
      </c>
      <c r="F307" s="1"/>
      <c r="I307">
        <v>0</v>
      </c>
      <c r="J307" s="2">
        <f t="shared" si="9"/>
        <v>4.983333333333321</v>
      </c>
      <c r="K307">
        <v>0.49</v>
      </c>
    </row>
    <row r="308" spans="3:11" x14ac:dyDescent="0.25">
      <c r="C308">
        <v>0</v>
      </c>
      <c r="D308" s="2">
        <f t="shared" si="8"/>
        <v>5.0499999999999874</v>
      </c>
      <c r="E308">
        <v>1.43</v>
      </c>
      <c r="F308" s="1"/>
      <c r="I308">
        <v>0</v>
      </c>
      <c r="J308" s="2">
        <f t="shared" si="9"/>
        <v>4.9999999999999876</v>
      </c>
      <c r="K308">
        <v>0.49</v>
      </c>
    </row>
    <row r="309" spans="3:11" x14ac:dyDescent="0.25">
      <c r="C309">
        <v>0</v>
      </c>
      <c r="D309" s="2">
        <f t="shared" si="8"/>
        <v>5.066666666666654</v>
      </c>
      <c r="E309">
        <v>1.42</v>
      </c>
      <c r="F309" s="1"/>
      <c r="I309">
        <v>0</v>
      </c>
      <c r="J309" s="2">
        <f t="shared" si="9"/>
        <v>5.0166666666666542</v>
      </c>
      <c r="K309">
        <v>0.48</v>
      </c>
    </row>
    <row r="310" spans="3:11" x14ac:dyDescent="0.25">
      <c r="C310">
        <v>0</v>
      </c>
      <c r="D310" s="2">
        <f t="shared" si="8"/>
        <v>5.0833333333333206</v>
      </c>
      <c r="E310">
        <v>1.42</v>
      </c>
      <c r="F310" s="1"/>
      <c r="I310">
        <v>0</v>
      </c>
      <c r="J310" s="2">
        <f t="shared" si="9"/>
        <v>5.0333333333333208</v>
      </c>
      <c r="K310">
        <v>0.47</v>
      </c>
    </row>
    <row r="311" spans="3:11" x14ac:dyDescent="0.25">
      <c r="C311">
        <v>0</v>
      </c>
      <c r="D311" s="2">
        <f t="shared" si="8"/>
        <v>5.0999999999999872</v>
      </c>
      <c r="E311">
        <v>1.42</v>
      </c>
      <c r="F311" s="1"/>
      <c r="I311">
        <v>0</v>
      </c>
      <c r="J311" s="2">
        <f t="shared" si="9"/>
        <v>5.0499999999999874</v>
      </c>
      <c r="K311">
        <v>0.46</v>
      </c>
    </row>
    <row r="312" spans="3:11" x14ac:dyDescent="0.25">
      <c r="C312">
        <v>0</v>
      </c>
      <c r="D312" s="2">
        <f t="shared" si="8"/>
        <v>5.1166666666666538</v>
      </c>
      <c r="E312">
        <v>1.42</v>
      </c>
      <c r="F312" s="1"/>
      <c r="I312">
        <v>0</v>
      </c>
      <c r="J312" s="2">
        <f t="shared" si="9"/>
        <v>5.066666666666654</v>
      </c>
      <c r="K312">
        <v>0.45</v>
      </c>
    </row>
    <row r="313" spans="3:11" x14ac:dyDescent="0.25">
      <c r="C313">
        <v>0</v>
      </c>
      <c r="D313" s="2">
        <f t="shared" si="8"/>
        <v>5.1333333333333204</v>
      </c>
      <c r="E313">
        <v>1.42</v>
      </c>
      <c r="F313" s="1"/>
      <c r="I313">
        <v>0</v>
      </c>
      <c r="J313" s="2">
        <f t="shared" si="9"/>
        <v>5.0833333333333206</v>
      </c>
      <c r="K313">
        <v>0.43</v>
      </c>
    </row>
    <row r="314" spans="3:11" x14ac:dyDescent="0.25">
      <c r="C314">
        <v>0</v>
      </c>
      <c r="D314" s="2">
        <f t="shared" si="8"/>
        <v>5.149999999999987</v>
      </c>
      <c r="E314">
        <v>1.42</v>
      </c>
      <c r="F314" s="1"/>
      <c r="I314">
        <v>0</v>
      </c>
      <c r="J314" s="2">
        <f t="shared" si="9"/>
        <v>5.0999999999999872</v>
      </c>
      <c r="K314">
        <v>0.41</v>
      </c>
    </row>
    <row r="315" spans="3:11" x14ac:dyDescent="0.25">
      <c r="C315">
        <v>0</v>
      </c>
      <c r="D315" s="2">
        <f t="shared" si="8"/>
        <v>5.1666666666666536</v>
      </c>
      <c r="E315">
        <v>1.42</v>
      </c>
      <c r="F315" s="1"/>
      <c r="I315">
        <v>0</v>
      </c>
      <c r="J315" s="2">
        <f t="shared" si="9"/>
        <v>5.1166666666666538</v>
      </c>
      <c r="K315">
        <v>0.39</v>
      </c>
    </row>
    <row r="316" spans="3:11" x14ac:dyDescent="0.25">
      <c r="C316">
        <v>0</v>
      </c>
      <c r="D316" s="2">
        <f t="shared" si="8"/>
        <v>5.1833333333333202</v>
      </c>
      <c r="E316">
        <v>1.42</v>
      </c>
      <c r="F316" s="1"/>
      <c r="I316">
        <v>0</v>
      </c>
      <c r="J316" s="2">
        <f t="shared" si="9"/>
        <v>5.1333333333333204</v>
      </c>
      <c r="K316">
        <v>0.37</v>
      </c>
    </row>
    <row r="317" spans="3:11" x14ac:dyDescent="0.25">
      <c r="C317">
        <v>0</v>
      </c>
      <c r="D317" s="2">
        <f t="shared" si="8"/>
        <v>5.1999999999999869</v>
      </c>
      <c r="E317">
        <v>1.42</v>
      </c>
      <c r="F317" s="1"/>
      <c r="I317">
        <v>0</v>
      </c>
      <c r="J317" s="2">
        <f t="shared" si="9"/>
        <v>5.149999999999987</v>
      </c>
      <c r="K317">
        <v>0.35</v>
      </c>
    </row>
    <row r="318" spans="3:11" x14ac:dyDescent="0.25">
      <c r="C318">
        <v>0</v>
      </c>
      <c r="D318" s="2">
        <f t="shared" si="8"/>
        <v>5.2166666666666535</v>
      </c>
      <c r="E318">
        <v>1.42</v>
      </c>
      <c r="F318" s="1"/>
      <c r="I318">
        <v>0</v>
      </c>
      <c r="J318" s="2">
        <f t="shared" si="9"/>
        <v>5.1666666666666536</v>
      </c>
      <c r="K318">
        <v>0.33</v>
      </c>
    </row>
    <row r="319" spans="3:11" x14ac:dyDescent="0.25">
      <c r="C319">
        <v>0</v>
      </c>
      <c r="D319" s="2">
        <f t="shared" si="8"/>
        <v>5.2333333333333201</v>
      </c>
      <c r="E319">
        <v>1.42</v>
      </c>
      <c r="F319" s="1"/>
      <c r="I319">
        <v>0</v>
      </c>
      <c r="J319" s="2">
        <f t="shared" si="9"/>
        <v>5.1833333333333202</v>
      </c>
      <c r="K319">
        <v>0.31</v>
      </c>
    </row>
    <row r="320" spans="3:11" x14ac:dyDescent="0.25">
      <c r="C320">
        <v>0</v>
      </c>
      <c r="D320" s="2">
        <f t="shared" si="8"/>
        <v>5.2499999999999867</v>
      </c>
      <c r="E320">
        <v>1.42</v>
      </c>
      <c r="F320" s="1"/>
      <c r="I320">
        <v>0</v>
      </c>
      <c r="J320" s="2">
        <f t="shared" si="9"/>
        <v>5.1999999999999869</v>
      </c>
      <c r="K320">
        <v>0.3</v>
      </c>
    </row>
    <row r="321" spans="3:11" x14ac:dyDescent="0.25">
      <c r="C321">
        <v>0</v>
      </c>
      <c r="D321" s="2">
        <f t="shared" si="8"/>
        <v>5.2666666666666533</v>
      </c>
      <c r="E321">
        <v>1.42</v>
      </c>
      <c r="F321" s="1"/>
      <c r="I321">
        <v>0</v>
      </c>
      <c r="J321" s="2">
        <f t="shared" si="9"/>
        <v>5.2166666666666535</v>
      </c>
      <c r="K321">
        <v>0.28000000000000003</v>
      </c>
    </row>
    <row r="322" spans="3:11" x14ac:dyDescent="0.25">
      <c r="C322">
        <v>0</v>
      </c>
      <c r="D322" s="2">
        <f t="shared" si="8"/>
        <v>5.2833333333333199</v>
      </c>
      <c r="E322">
        <v>1.42</v>
      </c>
      <c r="F322" s="1"/>
      <c r="I322">
        <v>0</v>
      </c>
      <c r="J322" s="2">
        <f t="shared" si="9"/>
        <v>5.2333333333333201</v>
      </c>
      <c r="K322">
        <v>0.26</v>
      </c>
    </row>
    <row r="323" spans="3:11" x14ac:dyDescent="0.25">
      <c r="C323">
        <v>0</v>
      </c>
      <c r="D323" s="2">
        <f t="shared" si="8"/>
        <v>5.2999999999999865</v>
      </c>
      <c r="E323">
        <v>1.42</v>
      </c>
      <c r="F323" s="1"/>
      <c r="I323">
        <v>0</v>
      </c>
      <c r="J323" s="2">
        <f t="shared" si="9"/>
        <v>5.2499999999999867</v>
      </c>
      <c r="K323">
        <v>0.25</v>
      </c>
    </row>
    <row r="324" spans="3:11" x14ac:dyDescent="0.25">
      <c r="C324">
        <v>0</v>
      </c>
      <c r="D324" s="2">
        <f t="shared" si="8"/>
        <v>5.3166666666666531</v>
      </c>
      <c r="E324">
        <v>1.42</v>
      </c>
      <c r="F324" s="1"/>
      <c r="I324">
        <v>0</v>
      </c>
      <c r="J324" s="2">
        <f t="shared" si="9"/>
        <v>5.2666666666666533</v>
      </c>
      <c r="K324">
        <v>0.24</v>
      </c>
    </row>
    <row r="325" spans="3:11" x14ac:dyDescent="0.25">
      <c r="C325">
        <v>0</v>
      </c>
      <c r="D325" s="2">
        <f t="shared" si="8"/>
        <v>5.3333333333333197</v>
      </c>
      <c r="E325">
        <v>1.42</v>
      </c>
      <c r="F325" s="1"/>
      <c r="I325">
        <v>0</v>
      </c>
      <c r="J325" s="2">
        <f t="shared" si="9"/>
        <v>5.2833333333333199</v>
      </c>
      <c r="K325">
        <v>0.23</v>
      </c>
    </row>
    <row r="326" spans="3:11" x14ac:dyDescent="0.25">
      <c r="C326">
        <v>0</v>
      </c>
      <c r="D326" s="2">
        <f t="shared" si="8"/>
        <v>5.3499999999999863</v>
      </c>
      <c r="E326">
        <v>1.42</v>
      </c>
      <c r="F326" s="1"/>
      <c r="I326">
        <v>0</v>
      </c>
      <c r="J326" s="2">
        <f t="shared" si="9"/>
        <v>5.2999999999999865</v>
      </c>
      <c r="K326">
        <v>0.22</v>
      </c>
    </row>
    <row r="327" spans="3:11" x14ac:dyDescent="0.25">
      <c r="C327">
        <v>0</v>
      </c>
      <c r="D327" s="2">
        <f t="shared" ref="D327:D390" si="10">D326+1/60</f>
        <v>5.3666666666666529</v>
      </c>
      <c r="E327">
        <v>1.42</v>
      </c>
      <c r="F327" s="1"/>
      <c r="I327">
        <v>0</v>
      </c>
      <c r="J327" s="2">
        <f t="shared" si="9"/>
        <v>5.3166666666666531</v>
      </c>
      <c r="K327">
        <v>0.21</v>
      </c>
    </row>
    <row r="328" spans="3:11" x14ac:dyDescent="0.25">
      <c r="C328">
        <v>0</v>
      </c>
      <c r="D328" s="2">
        <f t="shared" si="10"/>
        <v>5.3833333333333195</v>
      </c>
      <c r="E328">
        <v>1.42</v>
      </c>
      <c r="F328" s="1"/>
      <c r="I328">
        <v>0</v>
      </c>
      <c r="J328" s="2">
        <f t="shared" si="9"/>
        <v>5.3333333333333197</v>
      </c>
      <c r="K328">
        <v>0.2</v>
      </c>
    </row>
    <row r="329" spans="3:11" x14ac:dyDescent="0.25">
      <c r="C329">
        <v>0</v>
      </c>
      <c r="D329" s="2">
        <f t="shared" si="10"/>
        <v>5.3999999999999861</v>
      </c>
      <c r="E329">
        <v>1.42</v>
      </c>
      <c r="F329" s="1"/>
      <c r="I329">
        <v>0</v>
      </c>
      <c r="J329" s="2">
        <f t="shared" si="9"/>
        <v>5.3499999999999863</v>
      </c>
      <c r="K329">
        <v>0.2</v>
      </c>
    </row>
    <row r="330" spans="3:11" x14ac:dyDescent="0.25">
      <c r="C330">
        <v>0</v>
      </c>
      <c r="D330" s="2">
        <f t="shared" si="10"/>
        <v>5.4166666666666528</v>
      </c>
      <c r="E330">
        <v>1.42</v>
      </c>
      <c r="F330" s="1"/>
      <c r="I330">
        <v>0</v>
      </c>
      <c r="J330" s="2">
        <f t="shared" ref="J330:J393" si="11">J329+1/60</f>
        <v>5.3666666666666529</v>
      </c>
      <c r="K330">
        <v>0.19</v>
      </c>
    </row>
    <row r="331" spans="3:11" x14ac:dyDescent="0.25">
      <c r="C331">
        <v>0</v>
      </c>
      <c r="D331" s="2">
        <f t="shared" si="10"/>
        <v>5.4333333333333194</v>
      </c>
      <c r="E331">
        <v>1.42</v>
      </c>
      <c r="F331" s="1"/>
      <c r="I331">
        <v>0</v>
      </c>
      <c r="J331" s="2">
        <f t="shared" si="11"/>
        <v>5.3833333333333195</v>
      </c>
      <c r="K331">
        <v>0.19</v>
      </c>
    </row>
    <row r="332" spans="3:11" x14ac:dyDescent="0.25">
      <c r="C332">
        <v>0</v>
      </c>
      <c r="D332" s="2">
        <f t="shared" si="10"/>
        <v>5.449999999999986</v>
      </c>
      <c r="E332">
        <v>1.42</v>
      </c>
      <c r="F332" s="1"/>
      <c r="I332">
        <v>0</v>
      </c>
      <c r="J332" s="2">
        <f t="shared" si="11"/>
        <v>5.3999999999999861</v>
      </c>
      <c r="K332">
        <v>0.18</v>
      </c>
    </row>
    <row r="333" spans="3:11" x14ac:dyDescent="0.25">
      <c r="C333">
        <v>0</v>
      </c>
      <c r="D333" s="2">
        <f t="shared" si="10"/>
        <v>5.4666666666666526</v>
      </c>
      <c r="E333">
        <v>1.42</v>
      </c>
      <c r="F333" s="1"/>
      <c r="I333">
        <v>0</v>
      </c>
      <c r="J333" s="2">
        <f t="shared" si="11"/>
        <v>5.4166666666666528</v>
      </c>
      <c r="K333">
        <v>0.18</v>
      </c>
    </row>
    <row r="334" spans="3:11" x14ac:dyDescent="0.25">
      <c r="C334">
        <v>0</v>
      </c>
      <c r="D334" s="2">
        <f t="shared" si="10"/>
        <v>5.4833333333333192</v>
      </c>
      <c r="E334">
        <v>1.42</v>
      </c>
      <c r="F334" s="1"/>
      <c r="I334">
        <v>0</v>
      </c>
      <c r="J334" s="2">
        <f t="shared" si="11"/>
        <v>5.4333333333333194</v>
      </c>
      <c r="K334">
        <v>0.18</v>
      </c>
    </row>
    <row r="335" spans="3:11" x14ac:dyDescent="0.25">
      <c r="C335">
        <v>0</v>
      </c>
      <c r="D335" s="2">
        <f t="shared" si="10"/>
        <v>5.4999999999999858</v>
      </c>
      <c r="E335">
        <v>1.42</v>
      </c>
      <c r="F335" s="1"/>
      <c r="I335">
        <v>0</v>
      </c>
      <c r="J335" s="2">
        <f t="shared" si="11"/>
        <v>5.449999999999986</v>
      </c>
      <c r="K335">
        <v>0.18</v>
      </c>
    </row>
    <row r="336" spans="3:11" x14ac:dyDescent="0.25">
      <c r="C336">
        <v>0</v>
      </c>
      <c r="D336" s="2">
        <f t="shared" si="10"/>
        <v>5.5166666666666524</v>
      </c>
      <c r="E336">
        <v>1.42</v>
      </c>
      <c r="F336" s="1"/>
      <c r="I336">
        <v>0</v>
      </c>
      <c r="J336" s="2">
        <f t="shared" si="11"/>
        <v>5.4666666666666526</v>
      </c>
      <c r="K336">
        <v>0.17</v>
      </c>
    </row>
    <row r="337" spans="3:11" x14ac:dyDescent="0.25">
      <c r="C337">
        <v>0</v>
      </c>
      <c r="D337" s="2">
        <f t="shared" si="10"/>
        <v>5.533333333333319</v>
      </c>
      <c r="E337">
        <v>1.42</v>
      </c>
      <c r="F337" s="1"/>
      <c r="I337">
        <v>0</v>
      </c>
      <c r="J337" s="2">
        <f t="shared" si="11"/>
        <v>5.4833333333333192</v>
      </c>
      <c r="K337">
        <v>0.17</v>
      </c>
    </row>
    <row r="338" spans="3:11" x14ac:dyDescent="0.25">
      <c r="C338">
        <v>0</v>
      </c>
      <c r="D338" s="2">
        <f t="shared" si="10"/>
        <v>5.5499999999999856</v>
      </c>
      <c r="E338">
        <v>1.42</v>
      </c>
      <c r="F338" s="1"/>
      <c r="I338">
        <v>0</v>
      </c>
      <c r="J338" s="2">
        <f t="shared" si="11"/>
        <v>5.4999999999999858</v>
      </c>
      <c r="K338">
        <v>0.17</v>
      </c>
    </row>
    <row r="339" spans="3:11" x14ac:dyDescent="0.25">
      <c r="C339">
        <v>0</v>
      </c>
      <c r="D339" s="2">
        <f t="shared" si="10"/>
        <v>5.5666666666666522</v>
      </c>
      <c r="E339">
        <v>1.42</v>
      </c>
      <c r="F339" s="1"/>
      <c r="I339">
        <v>0</v>
      </c>
      <c r="J339" s="2">
        <f t="shared" si="11"/>
        <v>5.5166666666666524</v>
      </c>
      <c r="K339">
        <v>0.17</v>
      </c>
    </row>
    <row r="340" spans="3:11" x14ac:dyDescent="0.25">
      <c r="C340">
        <v>0</v>
      </c>
      <c r="D340" s="2">
        <f t="shared" si="10"/>
        <v>5.5833333333333188</v>
      </c>
      <c r="E340">
        <v>1.42</v>
      </c>
      <c r="F340" s="1"/>
      <c r="I340">
        <v>0</v>
      </c>
      <c r="J340" s="2">
        <f t="shared" si="11"/>
        <v>5.533333333333319</v>
      </c>
      <c r="K340">
        <v>0.17</v>
      </c>
    </row>
    <row r="341" spans="3:11" x14ac:dyDescent="0.25">
      <c r="C341">
        <v>0</v>
      </c>
      <c r="D341" s="2">
        <f t="shared" si="10"/>
        <v>5.5999999999999854</v>
      </c>
      <c r="E341">
        <v>1.42</v>
      </c>
      <c r="F341" s="1"/>
      <c r="I341">
        <v>0</v>
      </c>
      <c r="J341" s="2">
        <f t="shared" si="11"/>
        <v>5.5499999999999856</v>
      </c>
      <c r="K341">
        <v>0.17</v>
      </c>
    </row>
    <row r="342" spans="3:11" x14ac:dyDescent="0.25">
      <c r="C342">
        <v>0</v>
      </c>
      <c r="D342" s="2">
        <f t="shared" si="10"/>
        <v>5.616666666666652</v>
      </c>
      <c r="E342">
        <v>1.42</v>
      </c>
      <c r="F342" s="1"/>
      <c r="I342">
        <v>0</v>
      </c>
      <c r="J342" s="2">
        <f t="shared" si="11"/>
        <v>5.5666666666666522</v>
      </c>
      <c r="K342">
        <v>0.17</v>
      </c>
    </row>
    <row r="343" spans="3:11" x14ac:dyDescent="0.25">
      <c r="C343">
        <v>0</v>
      </c>
      <c r="D343" s="2">
        <f t="shared" si="10"/>
        <v>5.6333333333333186</v>
      </c>
      <c r="E343">
        <v>1.42</v>
      </c>
      <c r="F343" s="1"/>
      <c r="I343">
        <v>0</v>
      </c>
      <c r="J343" s="2">
        <f t="shared" si="11"/>
        <v>5.5833333333333188</v>
      </c>
      <c r="K343">
        <v>0.17</v>
      </c>
    </row>
    <row r="344" spans="3:11" x14ac:dyDescent="0.25">
      <c r="C344">
        <v>0</v>
      </c>
      <c r="D344" s="2">
        <f t="shared" si="10"/>
        <v>5.6499999999999853</v>
      </c>
      <c r="E344">
        <v>1.42</v>
      </c>
      <c r="F344" s="1"/>
      <c r="I344">
        <v>0</v>
      </c>
      <c r="J344" s="2">
        <f t="shared" si="11"/>
        <v>5.5999999999999854</v>
      </c>
      <c r="K344">
        <v>0.17</v>
      </c>
    </row>
    <row r="345" spans="3:11" x14ac:dyDescent="0.25">
      <c r="C345">
        <v>0</v>
      </c>
      <c r="D345" s="2">
        <f t="shared" si="10"/>
        <v>5.6666666666666519</v>
      </c>
      <c r="E345">
        <v>1.42</v>
      </c>
      <c r="F345" s="1"/>
      <c r="I345">
        <v>0</v>
      </c>
      <c r="J345" s="2">
        <f t="shared" si="11"/>
        <v>5.616666666666652</v>
      </c>
      <c r="K345">
        <v>0.17</v>
      </c>
    </row>
    <row r="346" spans="3:11" x14ac:dyDescent="0.25">
      <c r="C346">
        <v>0</v>
      </c>
      <c r="D346" s="2">
        <f t="shared" si="10"/>
        <v>5.6833333333333185</v>
      </c>
      <c r="E346">
        <v>1.42</v>
      </c>
      <c r="F346" s="1"/>
      <c r="I346">
        <v>0</v>
      </c>
      <c r="J346" s="2">
        <f t="shared" si="11"/>
        <v>5.6333333333333186</v>
      </c>
      <c r="K346">
        <v>0.17</v>
      </c>
    </row>
    <row r="347" spans="3:11" x14ac:dyDescent="0.25">
      <c r="C347">
        <v>0</v>
      </c>
      <c r="D347" s="2">
        <f t="shared" si="10"/>
        <v>5.6999999999999851</v>
      </c>
      <c r="E347">
        <v>1.42</v>
      </c>
      <c r="F347" s="1"/>
      <c r="I347">
        <v>0</v>
      </c>
      <c r="J347" s="2">
        <f t="shared" si="11"/>
        <v>5.6499999999999853</v>
      </c>
      <c r="K347">
        <v>0.17</v>
      </c>
    </row>
    <row r="348" spans="3:11" x14ac:dyDescent="0.25">
      <c r="C348">
        <v>0</v>
      </c>
      <c r="D348" s="2">
        <f t="shared" si="10"/>
        <v>5.7166666666666517</v>
      </c>
      <c r="E348">
        <v>1.42</v>
      </c>
      <c r="F348" s="1"/>
      <c r="I348">
        <v>0</v>
      </c>
      <c r="J348" s="2">
        <f t="shared" si="11"/>
        <v>5.6666666666666519</v>
      </c>
      <c r="K348">
        <v>0.17</v>
      </c>
    </row>
    <row r="349" spans="3:11" x14ac:dyDescent="0.25">
      <c r="C349">
        <v>0</v>
      </c>
      <c r="D349" s="2">
        <f t="shared" si="10"/>
        <v>5.7333333333333183</v>
      </c>
      <c r="E349">
        <v>1.42</v>
      </c>
      <c r="F349" s="1"/>
      <c r="I349">
        <v>0</v>
      </c>
      <c r="J349" s="2">
        <f t="shared" si="11"/>
        <v>5.6833333333333185</v>
      </c>
      <c r="K349">
        <v>0.17</v>
      </c>
    </row>
    <row r="350" spans="3:11" x14ac:dyDescent="0.25">
      <c r="C350">
        <v>0</v>
      </c>
      <c r="D350" s="2">
        <f t="shared" si="10"/>
        <v>5.7499999999999849</v>
      </c>
      <c r="E350">
        <v>1.42</v>
      </c>
      <c r="F350" s="1"/>
      <c r="I350">
        <v>0</v>
      </c>
      <c r="J350" s="2">
        <f t="shared" si="11"/>
        <v>5.6999999999999851</v>
      </c>
      <c r="K350">
        <v>0.17</v>
      </c>
    </row>
    <row r="351" spans="3:11" x14ac:dyDescent="0.25">
      <c r="C351">
        <v>0</v>
      </c>
      <c r="D351" s="2">
        <f t="shared" si="10"/>
        <v>5.7666666666666515</v>
      </c>
      <c r="E351">
        <v>1.42</v>
      </c>
      <c r="F351" s="1"/>
      <c r="I351">
        <v>0</v>
      </c>
      <c r="J351" s="2">
        <f t="shared" si="11"/>
        <v>5.7166666666666517</v>
      </c>
      <c r="K351">
        <v>0.17</v>
      </c>
    </row>
    <row r="352" spans="3:11" x14ac:dyDescent="0.25">
      <c r="C352">
        <v>0</v>
      </c>
      <c r="D352" s="2">
        <f t="shared" si="10"/>
        <v>5.7833333333333181</v>
      </c>
      <c r="E352">
        <v>1.42</v>
      </c>
      <c r="F352" s="1"/>
      <c r="I352">
        <v>0</v>
      </c>
      <c r="J352" s="2">
        <f t="shared" si="11"/>
        <v>5.7333333333333183</v>
      </c>
      <c r="K352">
        <v>0.17</v>
      </c>
    </row>
    <row r="353" spans="3:11" x14ac:dyDescent="0.25">
      <c r="C353">
        <v>0</v>
      </c>
      <c r="D353" s="2">
        <f t="shared" si="10"/>
        <v>5.7999999999999847</v>
      </c>
      <c r="E353">
        <v>1.42</v>
      </c>
      <c r="F353" s="1"/>
      <c r="I353">
        <v>0</v>
      </c>
      <c r="J353" s="2">
        <f t="shared" si="11"/>
        <v>5.7499999999999849</v>
      </c>
      <c r="K353">
        <v>0.17</v>
      </c>
    </row>
    <row r="354" spans="3:11" x14ac:dyDescent="0.25">
      <c r="C354">
        <v>0</v>
      </c>
      <c r="D354" s="2">
        <f t="shared" si="10"/>
        <v>5.8166666666666513</v>
      </c>
      <c r="E354">
        <v>1.42</v>
      </c>
      <c r="F354" s="1"/>
      <c r="I354">
        <v>0</v>
      </c>
      <c r="J354" s="2">
        <f t="shared" si="11"/>
        <v>5.7666666666666515</v>
      </c>
      <c r="K354">
        <v>0.17</v>
      </c>
    </row>
    <row r="355" spans="3:11" x14ac:dyDescent="0.25">
      <c r="C355">
        <v>0</v>
      </c>
      <c r="D355" s="2">
        <f t="shared" si="10"/>
        <v>5.8333333333333179</v>
      </c>
      <c r="E355">
        <v>1.42</v>
      </c>
      <c r="F355" s="1"/>
      <c r="I355">
        <v>0</v>
      </c>
      <c r="J355" s="2">
        <f t="shared" si="11"/>
        <v>5.7833333333333181</v>
      </c>
      <c r="K355">
        <v>0.17</v>
      </c>
    </row>
    <row r="356" spans="3:11" x14ac:dyDescent="0.25">
      <c r="C356">
        <v>0</v>
      </c>
      <c r="D356" s="2">
        <f t="shared" si="10"/>
        <v>5.8499999999999845</v>
      </c>
      <c r="E356">
        <v>1.39</v>
      </c>
      <c r="F356" s="1"/>
      <c r="I356">
        <v>0</v>
      </c>
      <c r="J356" s="2">
        <f t="shared" si="11"/>
        <v>5.7999999999999847</v>
      </c>
      <c r="K356">
        <v>0.17</v>
      </c>
    </row>
    <row r="357" spans="3:11" x14ac:dyDescent="0.25">
      <c r="C357">
        <v>0</v>
      </c>
      <c r="D357" s="2">
        <f t="shared" si="10"/>
        <v>5.8666666666666512</v>
      </c>
      <c r="E357">
        <v>1.33</v>
      </c>
      <c r="F357" s="1"/>
      <c r="I357">
        <v>0</v>
      </c>
      <c r="J357" s="2">
        <f t="shared" si="11"/>
        <v>5.8166666666666513</v>
      </c>
      <c r="K357">
        <v>0.17</v>
      </c>
    </row>
    <row r="358" spans="3:11" x14ac:dyDescent="0.25">
      <c r="C358">
        <v>0</v>
      </c>
      <c r="D358" s="2">
        <f t="shared" si="10"/>
        <v>5.8833333333333178</v>
      </c>
      <c r="E358">
        <v>1.24</v>
      </c>
      <c r="F358" s="1"/>
      <c r="I358">
        <v>0</v>
      </c>
      <c r="J358" s="2">
        <f t="shared" si="11"/>
        <v>5.8333333333333179</v>
      </c>
      <c r="K358">
        <v>0.17</v>
      </c>
    </row>
    <row r="359" spans="3:11" x14ac:dyDescent="0.25">
      <c r="C359">
        <v>0</v>
      </c>
      <c r="D359" s="2">
        <f t="shared" si="10"/>
        <v>5.8999999999999844</v>
      </c>
      <c r="E359">
        <v>1.1399999999999999</v>
      </c>
      <c r="F359" s="1"/>
      <c r="I359">
        <v>0</v>
      </c>
      <c r="J359" s="2">
        <f t="shared" si="11"/>
        <v>5.8499999999999845</v>
      </c>
      <c r="K359">
        <v>0.17</v>
      </c>
    </row>
    <row r="360" spans="3:11" x14ac:dyDescent="0.25">
      <c r="C360">
        <v>0</v>
      </c>
      <c r="D360" s="2">
        <f t="shared" si="10"/>
        <v>5.916666666666651</v>
      </c>
      <c r="E360">
        <v>1.05</v>
      </c>
      <c r="F360" s="1"/>
      <c r="I360">
        <v>0</v>
      </c>
      <c r="J360" s="2">
        <f t="shared" si="11"/>
        <v>5.8666666666666512</v>
      </c>
      <c r="K360">
        <v>0.17</v>
      </c>
    </row>
    <row r="361" spans="3:11" x14ac:dyDescent="0.25">
      <c r="C361">
        <v>0</v>
      </c>
      <c r="D361" s="2">
        <f t="shared" si="10"/>
        <v>5.9333333333333176</v>
      </c>
      <c r="E361">
        <v>0.98</v>
      </c>
      <c r="F361" s="1"/>
      <c r="I361">
        <v>0</v>
      </c>
      <c r="J361" s="2">
        <f t="shared" si="11"/>
        <v>5.8833333333333178</v>
      </c>
      <c r="K361">
        <v>0.17</v>
      </c>
    </row>
    <row r="362" spans="3:11" x14ac:dyDescent="0.25">
      <c r="C362">
        <v>0</v>
      </c>
      <c r="D362" s="2">
        <f t="shared" si="10"/>
        <v>5.9499999999999842</v>
      </c>
      <c r="E362">
        <v>0.91</v>
      </c>
      <c r="F362" s="1"/>
      <c r="I362">
        <v>0</v>
      </c>
      <c r="J362" s="2">
        <f t="shared" si="11"/>
        <v>5.8999999999999844</v>
      </c>
      <c r="K362">
        <v>0.17</v>
      </c>
    </row>
    <row r="363" spans="3:11" x14ac:dyDescent="0.25">
      <c r="C363">
        <v>0</v>
      </c>
      <c r="D363" s="2">
        <f t="shared" si="10"/>
        <v>5.9666666666666508</v>
      </c>
      <c r="E363">
        <v>0.86</v>
      </c>
      <c r="F363" s="1"/>
      <c r="I363">
        <v>0</v>
      </c>
      <c r="J363" s="2">
        <f t="shared" si="11"/>
        <v>5.916666666666651</v>
      </c>
      <c r="K363">
        <v>0.17</v>
      </c>
    </row>
    <row r="364" spans="3:11" x14ac:dyDescent="0.25">
      <c r="C364">
        <v>0</v>
      </c>
      <c r="D364" s="2">
        <f t="shared" si="10"/>
        <v>5.9833333333333174</v>
      </c>
      <c r="E364">
        <v>0.81</v>
      </c>
      <c r="F364" s="1"/>
      <c r="I364">
        <v>0</v>
      </c>
      <c r="J364" s="2">
        <f t="shared" si="11"/>
        <v>5.9333333333333176</v>
      </c>
      <c r="K364">
        <v>0.17</v>
      </c>
    </row>
    <row r="365" spans="3:11" x14ac:dyDescent="0.25">
      <c r="C365">
        <v>0</v>
      </c>
      <c r="D365" s="2">
        <f t="shared" si="10"/>
        <v>5.999999999999984</v>
      </c>
      <c r="E365">
        <v>0.78</v>
      </c>
      <c r="F365" s="1"/>
      <c r="I365">
        <v>0</v>
      </c>
      <c r="J365" s="2">
        <f t="shared" si="11"/>
        <v>5.9499999999999842</v>
      </c>
      <c r="K365">
        <v>0.17</v>
      </c>
    </row>
    <row r="366" spans="3:11" x14ac:dyDescent="0.25">
      <c r="C366">
        <v>0</v>
      </c>
      <c r="D366" s="2">
        <f t="shared" si="10"/>
        <v>6.0166666666666506</v>
      </c>
      <c r="E366">
        <v>0.75</v>
      </c>
      <c r="F366" s="1"/>
      <c r="I366">
        <v>0</v>
      </c>
      <c r="J366" s="2">
        <f t="shared" si="11"/>
        <v>5.9666666666666508</v>
      </c>
      <c r="K366">
        <v>0.17</v>
      </c>
    </row>
    <row r="367" spans="3:11" x14ac:dyDescent="0.25">
      <c r="C367">
        <v>0</v>
      </c>
      <c r="D367" s="2">
        <f t="shared" si="10"/>
        <v>6.0333333333333172</v>
      </c>
      <c r="E367">
        <v>0.72</v>
      </c>
      <c r="F367" s="1"/>
      <c r="I367">
        <v>0</v>
      </c>
      <c r="J367" s="2">
        <f t="shared" si="11"/>
        <v>5.9833333333333174</v>
      </c>
      <c r="K367">
        <v>0.17</v>
      </c>
    </row>
    <row r="368" spans="3:11" x14ac:dyDescent="0.25">
      <c r="C368">
        <v>0</v>
      </c>
      <c r="D368" s="2">
        <f t="shared" si="10"/>
        <v>6.0499999999999838</v>
      </c>
      <c r="E368">
        <v>0.7</v>
      </c>
      <c r="F368" s="1"/>
      <c r="I368">
        <v>0</v>
      </c>
      <c r="J368" s="2">
        <f t="shared" si="11"/>
        <v>5.999999999999984</v>
      </c>
      <c r="K368">
        <v>0.17</v>
      </c>
    </row>
    <row r="369" spans="3:11" x14ac:dyDescent="0.25">
      <c r="C369">
        <v>0</v>
      </c>
      <c r="D369" s="2">
        <f t="shared" si="10"/>
        <v>6.0666666666666504</v>
      </c>
      <c r="E369">
        <v>0.69</v>
      </c>
      <c r="F369" s="1"/>
      <c r="I369">
        <v>0</v>
      </c>
      <c r="J369" s="2">
        <f t="shared" si="11"/>
        <v>6.0166666666666506</v>
      </c>
      <c r="K369">
        <v>0.18</v>
      </c>
    </row>
    <row r="370" spans="3:11" x14ac:dyDescent="0.25">
      <c r="C370">
        <v>0</v>
      </c>
      <c r="D370" s="2">
        <f t="shared" si="10"/>
        <v>6.0833333333333171</v>
      </c>
      <c r="E370">
        <v>0.67</v>
      </c>
      <c r="F370" s="1"/>
      <c r="I370">
        <v>0</v>
      </c>
      <c r="J370" s="2">
        <f t="shared" si="11"/>
        <v>6.0333333333333172</v>
      </c>
      <c r="K370">
        <v>0.18</v>
      </c>
    </row>
    <row r="371" spans="3:11" x14ac:dyDescent="0.25">
      <c r="C371">
        <v>0</v>
      </c>
      <c r="D371" s="2">
        <f t="shared" si="10"/>
        <v>6.0999999999999837</v>
      </c>
      <c r="E371">
        <v>0.66</v>
      </c>
      <c r="F371" s="1"/>
      <c r="I371">
        <v>0</v>
      </c>
      <c r="J371" s="2">
        <f t="shared" si="11"/>
        <v>6.0499999999999838</v>
      </c>
      <c r="K371">
        <v>0.19</v>
      </c>
    </row>
    <row r="372" spans="3:11" x14ac:dyDescent="0.25">
      <c r="C372">
        <v>0</v>
      </c>
      <c r="D372" s="2">
        <f t="shared" si="10"/>
        <v>6.1166666666666503</v>
      </c>
      <c r="E372">
        <v>0.66</v>
      </c>
      <c r="F372" s="1"/>
      <c r="I372">
        <v>0</v>
      </c>
      <c r="J372" s="2">
        <f t="shared" si="11"/>
        <v>6.0666666666666504</v>
      </c>
      <c r="K372">
        <v>0.21</v>
      </c>
    </row>
    <row r="373" spans="3:11" x14ac:dyDescent="0.25">
      <c r="C373">
        <v>0</v>
      </c>
      <c r="D373" s="2">
        <f t="shared" si="10"/>
        <v>6.1333333333333169</v>
      </c>
      <c r="E373">
        <v>0.65</v>
      </c>
      <c r="F373" s="1"/>
      <c r="I373">
        <v>0</v>
      </c>
      <c r="J373" s="2">
        <f t="shared" si="11"/>
        <v>6.0833333333333171</v>
      </c>
      <c r="K373">
        <v>0.22</v>
      </c>
    </row>
    <row r="374" spans="3:11" x14ac:dyDescent="0.25">
      <c r="C374">
        <v>0</v>
      </c>
      <c r="D374" s="2">
        <f t="shared" si="10"/>
        <v>6.1499999999999835</v>
      </c>
      <c r="E374">
        <v>0.65</v>
      </c>
      <c r="F374" s="1"/>
      <c r="I374">
        <v>0</v>
      </c>
      <c r="J374" s="2">
        <f t="shared" si="11"/>
        <v>6.0999999999999837</v>
      </c>
      <c r="K374">
        <v>0.23</v>
      </c>
    </row>
    <row r="375" spans="3:11" x14ac:dyDescent="0.25">
      <c r="C375">
        <v>0</v>
      </c>
      <c r="D375" s="2">
        <f t="shared" si="10"/>
        <v>6.1666666666666501</v>
      </c>
      <c r="E375">
        <v>0.64</v>
      </c>
      <c r="F375" s="1"/>
      <c r="I375">
        <v>0</v>
      </c>
      <c r="J375" s="2">
        <f t="shared" si="11"/>
        <v>6.1166666666666503</v>
      </c>
      <c r="K375">
        <v>0.25</v>
      </c>
    </row>
    <row r="376" spans="3:11" x14ac:dyDescent="0.25">
      <c r="C376">
        <v>0</v>
      </c>
      <c r="D376" s="2">
        <f t="shared" si="10"/>
        <v>6.1833333333333167</v>
      </c>
      <c r="E376">
        <v>0.64</v>
      </c>
      <c r="F376" s="1"/>
      <c r="I376">
        <v>0</v>
      </c>
      <c r="J376" s="2">
        <f t="shared" si="11"/>
        <v>6.1333333333333169</v>
      </c>
      <c r="K376">
        <v>0.26</v>
      </c>
    </row>
    <row r="377" spans="3:11" x14ac:dyDescent="0.25">
      <c r="C377">
        <v>0</v>
      </c>
      <c r="D377" s="2">
        <f t="shared" si="10"/>
        <v>6.1999999999999833</v>
      </c>
      <c r="E377">
        <v>0.64</v>
      </c>
      <c r="F377" s="1"/>
      <c r="I377">
        <v>0</v>
      </c>
      <c r="J377" s="2">
        <f t="shared" si="11"/>
        <v>6.1499999999999835</v>
      </c>
      <c r="K377">
        <v>0.27</v>
      </c>
    </row>
    <row r="378" spans="3:11" x14ac:dyDescent="0.25">
      <c r="C378">
        <v>0</v>
      </c>
      <c r="D378" s="2">
        <f t="shared" si="10"/>
        <v>6.2166666666666499</v>
      </c>
      <c r="E378">
        <v>0.64</v>
      </c>
      <c r="F378" s="1"/>
      <c r="I378">
        <v>0</v>
      </c>
      <c r="J378" s="2">
        <f t="shared" si="11"/>
        <v>6.1666666666666501</v>
      </c>
      <c r="K378">
        <v>0.28000000000000003</v>
      </c>
    </row>
    <row r="379" spans="3:11" x14ac:dyDescent="0.25">
      <c r="C379">
        <v>0</v>
      </c>
      <c r="D379" s="2">
        <f t="shared" si="10"/>
        <v>6.2333333333333165</v>
      </c>
      <c r="E379">
        <v>0.64</v>
      </c>
      <c r="F379" s="1"/>
      <c r="I379">
        <v>0</v>
      </c>
      <c r="J379" s="2">
        <f t="shared" si="11"/>
        <v>6.1833333333333167</v>
      </c>
      <c r="K379">
        <v>0.28999999999999998</v>
      </c>
    </row>
    <row r="380" spans="3:11" x14ac:dyDescent="0.25">
      <c r="C380">
        <v>0</v>
      </c>
      <c r="D380" s="2">
        <f t="shared" si="10"/>
        <v>6.2499999999999831</v>
      </c>
      <c r="E380">
        <v>0.64</v>
      </c>
      <c r="F380" s="1"/>
      <c r="I380">
        <v>0</v>
      </c>
      <c r="J380" s="2">
        <f t="shared" si="11"/>
        <v>6.1999999999999833</v>
      </c>
      <c r="K380">
        <v>0.28999999999999998</v>
      </c>
    </row>
    <row r="381" spans="3:11" x14ac:dyDescent="0.25">
      <c r="C381">
        <v>0</v>
      </c>
      <c r="D381" s="2">
        <f t="shared" si="10"/>
        <v>6.2666666666666497</v>
      </c>
      <c r="E381">
        <v>0.64</v>
      </c>
      <c r="F381" s="1"/>
      <c r="I381">
        <v>0</v>
      </c>
      <c r="J381" s="2">
        <f t="shared" si="11"/>
        <v>6.2166666666666499</v>
      </c>
      <c r="K381">
        <v>0.3</v>
      </c>
    </row>
    <row r="382" spans="3:11" x14ac:dyDescent="0.25">
      <c r="C382">
        <v>0</v>
      </c>
      <c r="D382" s="2">
        <f t="shared" si="10"/>
        <v>6.2833333333333163</v>
      </c>
      <c r="E382">
        <v>0.64</v>
      </c>
      <c r="F382" s="1"/>
      <c r="I382">
        <v>0</v>
      </c>
      <c r="J382" s="2">
        <f t="shared" si="11"/>
        <v>6.2333333333333165</v>
      </c>
      <c r="K382">
        <v>0.31</v>
      </c>
    </row>
    <row r="383" spans="3:11" x14ac:dyDescent="0.25">
      <c r="C383">
        <v>0</v>
      </c>
      <c r="D383" s="2">
        <f t="shared" si="10"/>
        <v>6.2999999999999829</v>
      </c>
      <c r="E383">
        <v>0.64</v>
      </c>
      <c r="F383" s="1"/>
      <c r="I383">
        <v>0</v>
      </c>
      <c r="J383" s="2">
        <f t="shared" si="11"/>
        <v>6.2499999999999831</v>
      </c>
      <c r="K383">
        <v>0.31</v>
      </c>
    </row>
    <row r="384" spans="3:11" x14ac:dyDescent="0.25">
      <c r="C384">
        <v>0</v>
      </c>
      <c r="D384" s="2">
        <f t="shared" si="10"/>
        <v>6.3166666666666496</v>
      </c>
      <c r="E384">
        <v>0.63</v>
      </c>
      <c r="F384" s="1"/>
      <c r="I384">
        <v>0</v>
      </c>
      <c r="J384" s="2">
        <f t="shared" si="11"/>
        <v>6.2666666666666497</v>
      </c>
      <c r="K384">
        <v>0.31</v>
      </c>
    </row>
    <row r="385" spans="3:11" x14ac:dyDescent="0.25">
      <c r="C385">
        <v>0</v>
      </c>
      <c r="D385" s="2">
        <f t="shared" si="10"/>
        <v>6.3333333333333162</v>
      </c>
      <c r="E385">
        <v>0.63</v>
      </c>
      <c r="F385" s="1"/>
      <c r="I385">
        <v>0</v>
      </c>
      <c r="J385" s="2">
        <f t="shared" si="11"/>
        <v>6.2833333333333163</v>
      </c>
      <c r="K385">
        <v>0.32</v>
      </c>
    </row>
    <row r="386" spans="3:11" x14ac:dyDescent="0.25">
      <c r="C386">
        <v>0</v>
      </c>
      <c r="D386" s="2">
        <f t="shared" si="10"/>
        <v>6.3499999999999828</v>
      </c>
      <c r="E386">
        <v>0.63</v>
      </c>
      <c r="F386" s="1"/>
      <c r="I386">
        <v>0</v>
      </c>
      <c r="J386" s="2">
        <f t="shared" si="11"/>
        <v>6.2999999999999829</v>
      </c>
      <c r="K386">
        <v>0.32</v>
      </c>
    </row>
    <row r="387" spans="3:11" x14ac:dyDescent="0.25">
      <c r="C387">
        <v>0</v>
      </c>
      <c r="D387" s="2">
        <f t="shared" si="10"/>
        <v>6.3666666666666494</v>
      </c>
      <c r="E387">
        <v>0.63</v>
      </c>
      <c r="F387" s="1"/>
      <c r="I387">
        <v>0</v>
      </c>
      <c r="J387" s="2">
        <f t="shared" si="11"/>
        <v>6.3166666666666496</v>
      </c>
      <c r="K387">
        <v>0.32</v>
      </c>
    </row>
    <row r="388" spans="3:11" x14ac:dyDescent="0.25">
      <c r="C388">
        <v>0</v>
      </c>
      <c r="D388" s="2">
        <f t="shared" si="10"/>
        <v>6.383333333333316</v>
      </c>
      <c r="E388">
        <v>0.63</v>
      </c>
      <c r="F388" s="1"/>
      <c r="I388">
        <v>0</v>
      </c>
      <c r="J388" s="2">
        <f t="shared" si="11"/>
        <v>6.3333333333333162</v>
      </c>
      <c r="K388">
        <v>0.32</v>
      </c>
    </row>
    <row r="389" spans="3:11" x14ac:dyDescent="0.25">
      <c r="C389">
        <v>0</v>
      </c>
      <c r="D389" s="2">
        <f t="shared" si="10"/>
        <v>6.3999999999999826</v>
      </c>
      <c r="E389">
        <v>0.63</v>
      </c>
      <c r="F389" s="1"/>
      <c r="I389">
        <v>0</v>
      </c>
      <c r="J389" s="2">
        <f t="shared" si="11"/>
        <v>6.3499999999999828</v>
      </c>
      <c r="K389">
        <v>0.33</v>
      </c>
    </row>
    <row r="390" spans="3:11" x14ac:dyDescent="0.25">
      <c r="C390">
        <v>0</v>
      </c>
      <c r="D390" s="2">
        <f t="shared" si="10"/>
        <v>6.4166666666666492</v>
      </c>
      <c r="E390">
        <v>0.63</v>
      </c>
      <c r="F390" s="1"/>
      <c r="I390">
        <v>0</v>
      </c>
      <c r="J390" s="2">
        <f t="shared" si="11"/>
        <v>6.3666666666666494</v>
      </c>
      <c r="K390">
        <v>0.33</v>
      </c>
    </row>
    <row r="391" spans="3:11" x14ac:dyDescent="0.25">
      <c r="C391">
        <v>0</v>
      </c>
      <c r="D391" s="2">
        <f t="shared" ref="D391:D454" si="12">D390+1/60</f>
        <v>6.4333333333333158</v>
      </c>
      <c r="E391">
        <v>0.63</v>
      </c>
      <c r="F391" s="1"/>
      <c r="I391">
        <v>0</v>
      </c>
      <c r="J391" s="2">
        <f t="shared" si="11"/>
        <v>6.383333333333316</v>
      </c>
      <c r="K391">
        <v>0.33</v>
      </c>
    </row>
    <row r="392" spans="3:11" x14ac:dyDescent="0.25">
      <c r="C392">
        <v>0</v>
      </c>
      <c r="D392" s="2">
        <f t="shared" si="12"/>
        <v>6.4499999999999824</v>
      </c>
      <c r="E392">
        <v>0.63</v>
      </c>
      <c r="F392" s="1"/>
      <c r="I392">
        <v>0</v>
      </c>
      <c r="J392" s="2">
        <f t="shared" si="11"/>
        <v>6.3999999999999826</v>
      </c>
      <c r="K392">
        <v>0.33</v>
      </c>
    </row>
    <row r="393" spans="3:11" x14ac:dyDescent="0.25">
      <c r="C393">
        <v>0</v>
      </c>
      <c r="D393" s="2">
        <f t="shared" si="12"/>
        <v>6.466666666666649</v>
      </c>
      <c r="E393">
        <v>0.63</v>
      </c>
      <c r="F393" s="1"/>
      <c r="I393">
        <v>0</v>
      </c>
      <c r="J393" s="2">
        <f t="shared" si="11"/>
        <v>6.4166666666666492</v>
      </c>
      <c r="K393">
        <v>0.33</v>
      </c>
    </row>
    <row r="394" spans="3:11" x14ac:dyDescent="0.25">
      <c r="C394">
        <v>0</v>
      </c>
      <c r="D394" s="2">
        <f t="shared" si="12"/>
        <v>6.4833333333333156</v>
      </c>
      <c r="E394">
        <v>0.63</v>
      </c>
      <c r="F394" s="1"/>
      <c r="I394">
        <v>0</v>
      </c>
      <c r="J394" s="2">
        <f t="shared" ref="J394:J457" si="13">J393+1/60</f>
        <v>6.4333333333333158</v>
      </c>
      <c r="K394">
        <v>0.33</v>
      </c>
    </row>
    <row r="395" spans="3:11" x14ac:dyDescent="0.25">
      <c r="C395">
        <v>0</v>
      </c>
      <c r="D395" s="2">
        <f t="shared" si="12"/>
        <v>6.4999999999999822</v>
      </c>
      <c r="E395">
        <v>0.63</v>
      </c>
      <c r="F395" s="1"/>
      <c r="I395">
        <v>0</v>
      </c>
      <c r="J395" s="2">
        <f t="shared" si="13"/>
        <v>6.4499999999999824</v>
      </c>
      <c r="K395">
        <v>0.33</v>
      </c>
    </row>
    <row r="396" spans="3:11" x14ac:dyDescent="0.25">
      <c r="C396">
        <v>0</v>
      </c>
      <c r="D396" s="2">
        <f t="shared" si="12"/>
        <v>6.5166666666666488</v>
      </c>
      <c r="E396">
        <v>0.63</v>
      </c>
      <c r="F396" s="1"/>
      <c r="I396">
        <v>0</v>
      </c>
      <c r="J396" s="2">
        <f t="shared" si="13"/>
        <v>6.466666666666649</v>
      </c>
      <c r="K396">
        <v>0.33</v>
      </c>
    </row>
    <row r="397" spans="3:11" x14ac:dyDescent="0.25">
      <c r="C397">
        <v>0</v>
      </c>
      <c r="D397" s="2">
        <f t="shared" si="12"/>
        <v>6.5333333333333155</v>
      </c>
      <c r="E397">
        <v>0.63</v>
      </c>
      <c r="F397" s="1"/>
      <c r="I397">
        <v>0</v>
      </c>
      <c r="J397" s="2">
        <f t="shared" si="13"/>
        <v>6.4833333333333156</v>
      </c>
      <c r="K397">
        <v>0.33</v>
      </c>
    </row>
    <row r="398" spans="3:11" x14ac:dyDescent="0.25">
      <c r="C398">
        <v>0</v>
      </c>
      <c r="D398" s="2">
        <f t="shared" si="12"/>
        <v>6.5499999999999821</v>
      </c>
      <c r="E398">
        <v>0.63</v>
      </c>
      <c r="F398" s="1"/>
      <c r="I398">
        <v>0</v>
      </c>
      <c r="J398" s="2">
        <f t="shared" si="13"/>
        <v>6.4999999999999822</v>
      </c>
      <c r="K398">
        <v>0.33</v>
      </c>
    </row>
    <row r="399" spans="3:11" x14ac:dyDescent="0.25">
      <c r="C399">
        <v>0</v>
      </c>
      <c r="D399" s="2">
        <f t="shared" si="12"/>
        <v>6.5666666666666487</v>
      </c>
      <c r="E399">
        <v>0.63</v>
      </c>
      <c r="F399" s="1"/>
      <c r="I399">
        <v>0</v>
      </c>
      <c r="J399" s="2">
        <f t="shared" si="13"/>
        <v>6.5166666666666488</v>
      </c>
      <c r="K399">
        <v>0.33</v>
      </c>
    </row>
    <row r="400" spans="3:11" x14ac:dyDescent="0.25">
      <c r="C400">
        <v>0</v>
      </c>
      <c r="D400" s="2">
        <f t="shared" si="12"/>
        <v>6.5833333333333153</v>
      </c>
      <c r="E400">
        <v>0.63</v>
      </c>
      <c r="F400" s="1"/>
      <c r="I400">
        <v>0</v>
      </c>
      <c r="J400" s="2">
        <f t="shared" si="13"/>
        <v>6.5333333333333155</v>
      </c>
      <c r="K400">
        <v>0.33</v>
      </c>
    </row>
    <row r="401" spans="3:11" x14ac:dyDescent="0.25">
      <c r="C401">
        <v>0</v>
      </c>
      <c r="D401" s="2">
        <f t="shared" si="12"/>
        <v>6.5999999999999819</v>
      </c>
      <c r="E401">
        <v>0.63</v>
      </c>
      <c r="F401" s="1"/>
      <c r="I401">
        <v>0</v>
      </c>
      <c r="J401" s="2">
        <f t="shared" si="13"/>
        <v>6.5499999999999821</v>
      </c>
      <c r="K401">
        <v>0.33</v>
      </c>
    </row>
    <row r="402" spans="3:11" x14ac:dyDescent="0.25">
      <c r="C402">
        <v>0</v>
      </c>
      <c r="D402" s="2">
        <f t="shared" si="12"/>
        <v>6.6166666666666485</v>
      </c>
      <c r="E402">
        <v>0.63</v>
      </c>
      <c r="F402" s="1"/>
      <c r="I402">
        <v>0</v>
      </c>
      <c r="J402" s="2">
        <f t="shared" si="13"/>
        <v>6.5666666666666487</v>
      </c>
      <c r="K402">
        <v>0.33</v>
      </c>
    </row>
    <row r="403" spans="3:11" x14ac:dyDescent="0.25">
      <c r="C403">
        <v>0</v>
      </c>
      <c r="D403" s="2">
        <f t="shared" si="12"/>
        <v>6.6333333333333151</v>
      </c>
      <c r="E403">
        <v>0.63</v>
      </c>
      <c r="F403" s="1"/>
      <c r="I403">
        <v>0</v>
      </c>
      <c r="J403" s="2">
        <f t="shared" si="13"/>
        <v>6.5833333333333153</v>
      </c>
      <c r="K403">
        <v>0.33</v>
      </c>
    </row>
    <row r="404" spans="3:11" x14ac:dyDescent="0.25">
      <c r="C404">
        <v>0</v>
      </c>
      <c r="D404" s="2">
        <f t="shared" si="12"/>
        <v>6.6499999999999817</v>
      </c>
      <c r="E404">
        <v>0.63</v>
      </c>
      <c r="F404" s="1"/>
      <c r="I404">
        <v>0</v>
      </c>
      <c r="J404" s="2">
        <f t="shared" si="13"/>
        <v>6.5999999999999819</v>
      </c>
      <c r="K404">
        <v>0.33</v>
      </c>
    </row>
    <row r="405" spans="3:11" x14ac:dyDescent="0.25">
      <c r="C405">
        <v>0</v>
      </c>
      <c r="D405" s="2">
        <f t="shared" si="12"/>
        <v>6.6666666666666483</v>
      </c>
      <c r="E405">
        <v>0.63</v>
      </c>
      <c r="F405" s="1"/>
      <c r="I405">
        <v>0</v>
      </c>
      <c r="J405" s="2">
        <f t="shared" si="13"/>
        <v>6.6166666666666485</v>
      </c>
      <c r="K405">
        <v>0.33</v>
      </c>
    </row>
    <row r="406" spans="3:11" x14ac:dyDescent="0.25">
      <c r="C406">
        <v>0</v>
      </c>
      <c r="D406" s="2">
        <f t="shared" si="12"/>
        <v>6.6833333333333149</v>
      </c>
      <c r="E406">
        <v>0.63</v>
      </c>
      <c r="F406" s="1"/>
      <c r="I406">
        <v>0</v>
      </c>
      <c r="J406" s="2">
        <f t="shared" si="13"/>
        <v>6.6333333333333151</v>
      </c>
      <c r="K406">
        <v>0.33</v>
      </c>
    </row>
    <row r="407" spans="3:11" x14ac:dyDescent="0.25">
      <c r="C407">
        <v>0</v>
      </c>
      <c r="D407" s="2">
        <f t="shared" si="12"/>
        <v>6.6999999999999815</v>
      </c>
      <c r="E407">
        <v>0.63</v>
      </c>
      <c r="F407" s="1"/>
      <c r="I407">
        <v>0</v>
      </c>
      <c r="J407" s="2">
        <f t="shared" si="13"/>
        <v>6.6499999999999817</v>
      </c>
      <c r="K407">
        <v>0.33</v>
      </c>
    </row>
    <row r="408" spans="3:11" x14ac:dyDescent="0.25">
      <c r="C408">
        <v>0</v>
      </c>
      <c r="D408" s="2">
        <f t="shared" si="12"/>
        <v>6.7166666666666481</v>
      </c>
      <c r="E408">
        <v>0.63</v>
      </c>
      <c r="F408" s="1"/>
      <c r="I408">
        <v>0</v>
      </c>
      <c r="J408" s="2">
        <f t="shared" si="13"/>
        <v>6.6666666666666483</v>
      </c>
      <c r="K408">
        <v>0.33</v>
      </c>
    </row>
    <row r="409" spans="3:11" x14ac:dyDescent="0.25">
      <c r="C409">
        <v>0</v>
      </c>
      <c r="D409" s="2">
        <f t="shared" si="12"/>
        <v>6.7333333333333147</v>
      </c>
      <c r="E409">
        <v>0.63</v>
      </c>
      <c r="F409" s="1"/>
      <c r="I409">
        <v>0</v>
      </c>
      <c r="J409" s="2">
        <f t="shared" si="13"/>
        <v>6.6833333333333149</v>
      </c>
      <c r="K409">
        <v>0.33</v>
      </c>
    </row>
    <row r="410" spans="3:11" x14ac:dyDescent="0.25">
      <c r="C410">
        <v>0</v>
      </c>
      <c r="D410" s="2">
        <f t="shared" si="12"/>
        <v>6.7499999999999813</v>
      </c>
      <c r="E410">
        <v>0.63</v>
      </c>
      <c r="F410" s="1"/>
      <c r="I410">
        <v>0</v>
      </c>
      <c r="J410" s="2">
        <f t="shared" si="13"/>
        <v>6.6999999999999815</v>
      </c>
      <c r="K410">
        <v>0.33</v>
      </c>
    </row>
    <row r="411" spans="3:11" x14ac:dyDescent="0.25">
      <c r="C411">
        <v>0</v>
      </c>
      <c r="D411" s="2">
        <f t="shared" si="12"/>
        <v>6.766666666666648</v>
      </c>
      <c r="E411">
        <v>0.63</v>
      </c>
      <c r="F411" s="1"/>
      <c r="I411">
        <v>0</v>
      </c>
      <c r="J411" s="2">
        <f t="shared" si="13"/>
        <v>6.7166666666666481</v>
      </c>
      <c r="K411">
        <v>0.33</v>
      </c>
    </row>
    <row r="412" spans="3:11" x14ac:dyDescent="0.25">
      <c r="C412">
        <v>0</v>
      </c>
      <c r="D412" s="2">
        <f t="shared" si="12"/>
        <v>6.7833333333333146</v>
      </c>
      <c r="E412">
        <v>0.63</v>
      </c>
      <c r="F412" s="1"/>
      <c r="I412">
        <v>0</v>
      </c>
      <c r="J412" s="2">
        <f t="shared" si="13"/>
        <v>6.7333333333333147</v>
      </c>
      <c r="K412">
        <v>0.33</v>
      </c>
    </row>
    <row r="413" spans="3:11" x14ac:dyDescent="0.25">
      <c r="C413">
        <v>0</v>
      </c>
      <c r="D413" s="2">
        <f t="shared" si="12"/>
        <v>6.7999999999999812</v>
      </c>
      <c r="E413">
        <v>0.63</v>
      </c>
      <c r="F413" s="1"/>
      <c r="I413">
        <v>0</v>
      </c>
      <c r="J413" s="2">
        <f t="shared" si="13"/>
        <v>6.7499999999999813</v>
      </c>
      <c r="K413">
        <v>0.33</v>
      </c>
    </row>
    <row r="414" spans="3:11" x14ac:dyDescent="0.25">
      <c r="C414">
        <v>0</v>
      </c>
      <c r="D414" s="2">
        <f t="shared" si="12"/>
        <v>6.8166666666666478</v>
      </c>
      <c r="E414">
        <v>0.63</v>
      </c>
      <c r="F414" s="1"/>
      <c r="I414">
        <v>0</v>
      </c>
      <c r="J414" s="2">
        <f t="shared" si="13"/>
        <v>6.766666666666648</v>
      </c>
      <c r="K414">
        <v>0.33</v>
      </c>
    </row>
    <row r="415" spans="3:11" x14ac:dyDescent="0.25">
      <c r="C415">
        <v>0</v>
      </c>
      <c r="D415" s="2">
        <f t="shared" si="12"/>
        <v>6.8333333333333144</v>
      </c>
      <c r="E415">
        <v>0.63</v>
      </c>
      <c r="F415" s="1"/>
      <c r="I415">
        <v>0</v>
      </c>
      <c r="J415" s="2">
        <f t="shared" si="13"/>
        <v>6.7833333333333146</v>
      </c>
      <c r="K415">
        <v>0.33</v>
      </c>
    </row>
    <row r="416" spans="3:11" x14ac:dyDescent="0.25">
      <c r="C416">
        <v>0</v>
      </c>
      <c r="D416" s="2">
        <f t="shared" si="12"/>
        <v>6.849999999999981</v>
      </c>
      <c r="E416">
        <v>0.63</v>
      </c>
      <c r="F416" s="1"/>
      <c r="I416">
        <v>0</v>
      </c>
      <c r="J416" s="2">
        <f t="shared" si="13"/>
        <v>6.7999999999999812</v>
      </c>
      <c r="K416">
        <v>0.33</v>
      </c>
    </row>
    <row r="417" spans="3:11" x14ac:dyDescent="0.25">
      <c r="C417">
        <v>0</v>
      </c>
      <c r="D417" s="2">
        <f t="shared" si="12"/>
        <v>6.8666666666666476</v>
      </c>
      <c r="E417">
        <v>0.73</v>
      </c>
      <c r="F417" s="1"/>
      <c r="I417">
        <v>0</v>
      </c>
      <c r="J417" s="2">
        <f t="shared" si="13"/>
        <v>6.8166666666666478</v>
      </c>
      <c r="K417">
        <v>0.33</v>
      </c>
    </row>
    <row r="418" spans="3:11" x14ac:dyDescent="0.25">
      <c r="C418">
        <v>0</v>
      </c>
      <c r="D418" s="2">
        <f t="shared" si="12"/>
        <v>6.8833333333333142</v>
      </c>
      <c r="E418">
        <v>0.95</v>
      </c>
      <c r="F418" s="1"/>
      <c r="I418">
        <v>0</v>
      </c>
      <c r="J418" s="2">
        <f t="shared" si="13"/>
        <v>6.8333333333333144</v>
      </c>
      <c r="K418">
        <v>0.33</v>
      </c>
    </row>
    <row r="419" spans="3:11" x14ac:dyDescent="0.25">
      <c r="C419">
        <v>0</v>
      </c>
      <c r="D419" s="2">
        <f t="shared" si="12"/>
        <v>6.8999999999999808</v>
      </c>
      <c r="E419">
        <v>1.26</v>
      </c>
      <c r="F419" s="1"/>
      <c r="I419">
        <v>0</v>
      </c>
      <c r="J419" s="2">
        <f t="shared" si="13"/>
        <v>6.849999999999981</v>
      </c>
      <c r="K419">
        <v>0.33</v>
      </c>
    </row>
    <row r="420" spans="3:11" x14ac:dyDescent="0.25">
      <c r="C420">
        <v>0</v>
      </c>
      <c r="D420" s="2">
        <f t="shared" si="12"/>
        <v>6.9166666666666474</v>
      </c>
      <c r="E420">
        <v>1.57</v>
      </c>
      <c r="F420" s="1"/>
      <c r="I420">
        <v>0</v>
      </c>
      <c r="J420" s="2">
        <f t="shared" si="13"/>
        <v>6.8666666666666476</v>
      </c>
      <c r="K420">
        <v>0.33</v>
      </c>
    </row>
    <row r="421" spans="3:11" x14ac:dyDescent="0.25">
      <c r="C421">
        <v>0</v>
      </c>
      <c r="D421" s="2">
        <f t="shared" si="12"/>
        <v>6.933333333333314</v>
      </c>
      <c r="E421">
        <v>1.84</v>
      </c>
      <c r="F421" s="1"/>
      <c r="I421">
        <v>0</v>
      </c>
      <c r="J421" s="2">
        <f t="shared" si="13"/>
        <v>6.8833333333333142</v>
      </c>
      <c r="K421">
        <v>0.33</v>
      </c>
    </row>
    <row r="422" spans="3:11" x14ac:dyDescent="0.25">
      <c r="C422">
        <v>0</v>
      </c>
      <c r="D422" s="2">
        <f t="shared" si="12"/>
        <v>6.9499999999999806</v>
      </c>
      <c r="E422">
        <v>2.06</v>
      </c>
      <c r="F422" s="1"/>
      <c r="I422">
        <v>0</v>
      </c>
      <c r="J422" s="2">
        <f t="shared" si="13"/>
        <v>6.8999999999999808</v>
      </c>
      <c r="K422">
        <v>0.33</v>
      </c>
    </row>
    <row r="423" spans="3:11" x14ac:dyDescent="0.25">
      <c r="C423">
        <v>0</v>
      </c>
      <c r="D423" s="2">
        <f t="shared" si="12"/>
        <v>6.9666666666666472</v>
      </c>
      <c r="E423">
        <v>2.23</v>
      </c>
      <c r="F423" s="1"/>
      <c r="I423">
        <v>0</v>
      </c>
      <c r="J423" s="2">
        <f t="shared" si="13"/>
        <v>6.9166666666666474</v>
      </c>
      <c r="K423">
        <v>0.33</v>
      </c>
    </row>
    <row r="424" spans="3:11" x14ac:dyDescent="0.25">
      <c r="C424">
        <v>0</v>
      </c>
      <c r="D424" s="2">
        <f t="shared" si="12"/>
        <v>6.9833333333333139</v>
      </c>
      <c r="E424">
        <v>2.35</v>
      </c>
      <c r="F424" s="1"/>
      <c r="I424">
        <v>0</v>
      </c>
      <c r="J424" s="2">
        <f t="shared" si="13"/>
        <v>6.933333333333314</v>
      </c>
      <c r="K424">
        <v>0.33</v>
      </c>
    </row>
    <row r="425" spans="3:11" x14ac:dyDescent="0.25">
      <c r="C425">
        <v>0</v>
      </c>
      <c r="D425" s="2">
        <f t="shared" si="12"/>
        <v>6.9999999999999805</v>
      </c>
      <c r="E425">
        <v>2.4300000000000002</v>
      </c>
      <c r="F425" s="1"/>
      <c r="I425">
        <v>0</v>
      </c>
      <c r="J425" s="2">
        <f t="shared" si="13"/>
        <v>6.9499999999999806</v>
      </c>
      <c r="K425">
        <v>0.33</v>
      </c>
    </row>
    <row r="426" spans="3:11" x14ac:dyDescent="0.25">
      <c r="C426">
        <v>0</v>
      </c>
      <c r="D426" s="2">
        <f t="shared" si="12"/>
        <v>7.0166666666666471</v>
      </c>
      <c r="E426">
        <v>2.48</v>
      </c>
      <c r="F426" s="1"/>
      <c r="I426">
        <v>0</v>
      </c>
      <c r="J426" s="2">
        <f t="shared" si="13"/>
        <v>6.9666666666666472</v>
      </c>
      <c r="K426">
        <v>0.33</v>
      </c>
    </row>
    <row r="427" spans="3:11" x14ac:dyDescent="0.25">
      <c r="C427">
        <v>0</v>
      </c>
      <c r="D427" s="2">
        <f t="shared" si="12"/>
        <v>7.0333333333333137</v>
      </c>
      <c r="E427">
        <v>2.5099999999999998</v>
      </c>
      <c r="F427" s="1"/>
      <c r="I427">
        <v>0</v>
      </c>
      <c r="J427" s="2">
        <f t="shared" si="13"/>
        <v>6.9833333333333139</v>
      </c>
      <c r="K427">
        <v>0.33</v>
      </c>
    </row>
    <row r="428" spans="3:11" x14ac:dyDescent="0.25">
      <c r="C428">
        <v>0</v>
      </c>
      <c r="D428" s="2">
        <f t="shared" si="12"/>
        <v>7.0499999999999803</v>
      </c>
      <c r="E428">
        <v>2.5299999999999998</v>
      </c>
      <c r="F428" s="1"/>
      <c r="I428">
        <v>0</v>
      </c>
      <c r="J428" s="2">
        <f t="shared" si="13"/>
        <v>6.9999999999999805</v>
      </c>
      <c r="K428">
        <v>0.33</v>
      </c>
    </row>
    <row r="429" spans="3:11" x14ac:dyDescent="0.25">
      <c r="C429">
        <v>0</v>
      </c>
      <c r="D429" s="2">
        <f t="shared" si="12"/>
        <v>7.0666666666666469</v>
      </c>
      <c r="E429">
        <v>2.54</v>
      </c>
      <c r="F429" s="1"/>
      <c r="I429">
        <v>0</v>
      </c>
      <c r="J429" s="2">
        <f t="shared" si="13"/>
        <v>7.0166666666666471</v>
      </c>
      <c r="K429">
        <v>0.32</v>
      </c>
    </row>
    <row r="430" spans="3:11" x14ac:dyDescent="0.25">
      <c r="C430">
        <v>0</v>
      </c>
      <c r="D430" s="2">
        <f t="shared" si="12"/>
        <v>7.0833333333333135</v>
      </c>
      <c r="E430">
        <v>2.54</v>
      </c>
      <c r="F430" s="1"/>
      <c r="I430">
        <v>0</v>
      </c>
      <c r="J430" s="2">
        <f t="shared" si="13"/>
        <v>7.0333333333333137</v>
      </c>
      <c r="K430">
        <v>0.32</v>
      </c>
    </row>
    <row r="431" spans="3:11" x14ac:dyDescent="0.25">
      <c r="C431">
        <v>0</v>
      </c>
      <c r="D431" s="2">
        <f t="shared" si="12"/>
        <v>7.0999999999999801</v>
      </c>
      <c r="E431">
        <v>2.5499999999999998</v>
      </c>
      <c r="F431" s="1"/>
      <c r="I431">
        <v>0</v>
      </c>
      <c r="J431" s="2">
        <f t="shared" si="13"/>
        <v>7.0499999999999803</v>
      </c>
      <c r="K431">
        <v>0.3</v>
      </c>
    </row>
    <row r="432" spans="3:11" x14ac:dyDescent="0.25">
      <c r="C432">
        <v>0</v>
      </c>
      <c r="D432" s="2">
        <f t="shared" si="12"/>
        <v>7.1166666666666467</v>
      </c>
      <c r="E432">
        <v>2.5499999999999998</v>
      </c>
      <c r="F432" s="1"/>
      <c r="I432">
        <v>0</v>
      </c>
      <c r="J432" s="2">
        <f t="shared" si="13"/>
        <v>7.0666666666666469</v>
      </c>
      <c r="K432">
        <v>0.28999999999999998</v>
      </c>
    </row>
    <row r="433" spans="3:11" x14ac:dyDescent="0.25">
      <c r="C433">
        <v>0</v>
      </c>
      <c r="D433" s="2">
        <f t="shared" si="12"/>
        <v>7.1333333333333133</v>
      </c>
      <c r="E433">
        <v>2.56</v>
      </c>
      <c r="F433" s="1"/>
      <c r="I433">
        <v>0</v>
      </c>
      <c r="J433" s="2">
        <f t="shared" si="13"/>
        <v>7.0833333333333135</v>
      </c>
      <c r="K433">
        <v>0.27</v>
      </c>
    </row>
    <row r="434" spans="3:11" x14ac:dyDescent="0.25">
      <c r="C434">
        <v>0</v>
      </c>
      <c r="D434" s="2">
        <f t="shared" si="12"/>
        <v>7.1499999999999799</v>
      </c>
      <c r="E434">
        <v>2.56</v>
      </c>
      <c r="F434" s="1"/>
      <c r="I434">
        <v>0</v>
      </c>
      <c r="J434" s="2">
        <f t="shared" si="13"/>
        <v>7.0999999999999801</v>
      </c>
      <c r="K434">
        <v>0.25</v>
      </c>
    </row>
    <row r="435" spans="3:11" x14ac:dyDescent="0.25">
      <c r="C435">
        <v>0</v>
      </c>
      <c r="D435" s="2">
        <f t="shared" si="12"/>
        <v>7.1666666666666465</v>
      </c>
      <c r="E435">
        <v>2.57</v>
      </c>
      <c r="F435" s="1"/>
      <c r="I435">
        <v>0</v>
      </c>
      <c r="J435" s="2">
        <f t="shared" si="13"/>
        <v>7.1166666666666467</v>
      </c>
      <c r="K435">
        <v>0.23</v>
      </c>
    </row>
    <row r="436" spans="3:11" x14ac:dyDescent="0.25">
      <c r="C436">
        <v>0</v>
      </c>
      <c r="D436" s="2">
        <f t="shared" si="12"/>
        <v>7.1833333333333131</v>
      </c>
      <c r="E436">
        <v>2.57</v>
      </c>
      <c r="F436" s="1"/>
      <c r="I436">
        <v>0</v>
      </c>
      <c r="J436" s="2">
        <f t="shared" si="13"/>
        <v>7.1333333333333133</v>
      </c>
      <c r="K436">
        <v>0.21</v>
      </c>
    </row>
    <row r="437" spans="3:11" x14ac:dyDescent="0.25">
      <c r="C437">
        <v>0</v>
      </c>
      <c r="D437" s="2">
        <f t="shared" si="12"/>
        <v>7.1999999999999797</v>
      </c>
      <c r="E437">
        <v>2.58</v>
      </c>
      <c r="F437" s="1"/>
      <c r="I437">
        <v>0</v>
      </c>
      <c r="J437" s="2">
        <f t="shared" si="13"/>
        <v>7.1499999999999799</v>
      </c>
      <c r="K437">
        <v>0.19</v>
      </c>
    </row>
    <row r="438" spans="3:11" x14ac:dyDescent="0.25">
      <c r="C438">
        <v>0</v>
      </c>
      <c r="D438" s="2">
        <f t="shared" si="12"/>
        <v>7.2166666666666464</v>
      </c>
      <c r="E438">
        <v>2.58</v>
      </c>
      <c r="F438" s="1"/>
      <c r="I438">
        <v>0</v>
      </c>
      <c r="J438" s="2">
        <f t="shared" si="13"/>
        <v>7.1666666666666465</v>
      </c>
      <c r="K438">
        <v>0.17</v>
      </c>
    </row>
    <row r="439" spans="3:11" x14ac:dyDescent="0.25">
      <c r="C439">
        <v>0</v>
      </c>
      <c r="D439" s="2">
        <f t="shared" si="12"/>
        <v>7.233333333333313</v>
      </c>
      <c r="E439">
        <v>2.58</v>
      </c>
      <c r="F439" s="1"/>
      <c r="I439">
        <v>0</v>
      </c>
      <c r="J439" s="2">
        <f t="shared" si="13"/>
        <v>7.1833333333333131</v>
      </c>
      <c r="K439">
        <v>0.15</v>
      </c>
    </row>
    <row r="440" spans="3:11" x14ac:dyDescent="0.25">
      <c r="C440">
        <v>0</v>
      </c>
      <c r="D440" s="2">
        <f t="shared" si="12"/>
        <v>7.2499999999999796</v>
      </c>
      <c r="E440">
        <v>2.58</v>
      </c>
      <c r="F440" s="1"/>
      <c r="I440">
        <v>0</v>
      </c>
      <c r="J440" s="2">
        <f t="shared" si="13"/>
        <v>7.1999999999999797</v>
      </c>
      <c r="K440">
        <v>0.13</v>
      </c>
    </row>
    <row r="441" spans="3:11" x14ac:dyDescent="0.25">
      <c r="C441">
        <v>0</v>
      </c>
      <c r="D441" s="2">
        <f t="shared" si="12"/>
        <v>7.2666666666666462</v>
      </c>
      <c r="E441">
        <v>2.58</v>
      </c>
      <c r="F441" s="1"/>
      <c r="I441">
        <v>0</v>
      </c>
      <c r="J441" s="2">
        <f t="shared" si="13"/>
        <v>7.2166666666666464</v>
      </c>
      <c r="K441">
        <v>0.12</v>
      </c>
    </row>
    <row r="442" spans="3:11" x14ac:dyDescent="0.25">
      <c r="C442">
        <v>0</v>
      </c>
      <c r="D442" s="2">
        <f t="shared" si="12"/>
        <v>7.2833333333333128</v>
      </c>
      <c r="E442">
        <v>2.59</v>
      </c>
      <c r="F442" s="1"/>
      <c r="I442">
        <v>0</v>
      </c>
      <c r="J442" s="2">
        <f t="shared" si="13"/>
        <v>7.233333333333313</v>
      </c>
      <c r="K442">
        <v>0.11</v>
      </c>
    </row>
    <row r="443" spans="3:11" x14ac:dyDescent="0.25">
      <c r="C443">
        <v>0</v>
      </c>
      <c r="D443" s="2">
        <f t="shared" si="12"/>
        <v>7.2999999999999794</v>
      </c>
      <c r="E443">
        <v>2.59</v>
      </c>
      <c r="F443" s="1"/>
      <c r="I443">
        <v>0</v>
      </c>
      <c r="J443" s="2">
        <f t="shared" si="13"/>
        <v>7.2499999999999796</v>
      </c>
      <c r="K443">
        <v>0.11</v>
      </c>
    </row>
    <row r="444" spans="3:11" x14ac:dyDescent="0.25">
      <c r="C444">
        <v>0</v>
      </c>
      <c r="D444" s="2">
        <f t="shared" si="12"/>
        <v>7.316666666666646</v>
      </c>
      <c r="E444">
        <v>2.59</v>
      </c>
      <c r="F444" s="1"/>
      <c r="I444">
        <v>0</v>
      </c>
      <c r="J444" s="2">
        <f t="shared" si="13"/>
        <v>7.2666666666666462</v>
      </c>
      <c r="K444">
        <v>0.1</v>
      </c>
    </row>
    <row r="445" spans="3:11" x14ac:dyDescent="0.25">
      <c r="C445">
        <v>0</v>
      </c>
      <c r="D445" s="2">
        <f t="shared" si="12"/>
        <v>7.3333333333333126</v>
      </c>
      <c r="E445">
        <v>2.59</v>
      </c>
      <c r="F445" s="1"/>
      <c r="I445">
        <v>0</v>
      </c>
      <c r="J445" s="2">
        <f t="shared" si="13"/>
        <v>7.2833333333333128</v>
      </c>
      <c r="K445">
        <v>0.1</v>
      </c>
    </row>
    <row r="446" spans="3:11" x14ac:dyDescent="0.25">
      <c r="C446">
        <v>0</v>
      </c>
      <c r="D446" s="2">
        <f t="shared" si="12"/>
        <v>7.3499999999999792</v>
      </c>
      <c r="E446">
        <v>2.59</v>
      </c>
      <c r="F446" s="1"/>
      <c r="I446">
        <v>0</v>
      </c>
      <c r="J446" s="2">
        <f t="shared" si="13"/>
        <v>7.2999999999999794</v>
      </c>
      <c r="K446">
        <v>0.09</v>
      </c>
    </row>
    <row r="447" spans="3:11" x14ac:dyDescent="0.25">
      <c r="C447">
        <v>0</v>
      </c>
      <c r="D447" s="2">
        <f t="shared" si="12"/>
        <v>7.3666666666666458</v>
      </c>
      <c r="E447">
        <v>2.59</v>
      </c>
      <c r="F447" s="1"/>
      <c r="I447">
        <v>0</v>
      </c>
      <c r="J447" s="2">
        <f t="shared" si="13"/>
        <v>7.316666666666646</v>
      </c>
      <c r="K447">
        <v>0.09</v>
      </c>
    </row>
    <row r="448" spans="3:11" x14ac:dyDescent="0.25">
      <c r="C448">
        <v>0</v>
      </c>
      <c r="D448" s="2">
        <f t="shared" si="12"/>
        <v>7.3833333333333124</v>
      </c>
      <c r="E448">
        <v>2.59</v>
      </c>
      <c r="F448" s="1"/>
      <c r="I448">
        <v>0</v>
      </c>
      <c r="J448" s="2">
        <f t="shared" si="13"/>
        <v>7.3333333333333126</v>
      </c>
      <c r="K448">
        <v>0.09</v>
      </c>
    </row>
    <row r="449" spans="3:11" x14ac:dyDescent="0.25">
      <c r="C449">
        <v>0</v>
      </c>
      <c r="D449" s="2">
        <f t="shared" si="12"/>
        <v>7.399999999999979</v>
      </c>
      <c r="E449">
        <v>2.59</v>
      </c>
      <c r="F449" s="1"/>
      <c r="I449">
        <v>0</v>
      </c>
      <c r="J449" s="2">
        <f t="shared" si="13"/>
        <v>7.3499999999999792</v>
      </c>
      <c r="K449">
        <v>0.09</v>
      </c>
    </row>
    <row r="450" spans="3:11" x14ac:dyDescent="0.25">
      <c r="C450">
        <v>0</v>
      </c>
      <c r="D450" s="2">
        <f t="shared" si="12"/>
        <v>7.4166666666666456</v>
      </c>
      <c r="E450">
        <v>2.59</v>
      </c>
      <c r="F450" s="1"/>
      <c r="I450">
        <v>0</v>
      </c>
      <c r="J450" s="2">
        <f t="shared" si="13"/>
        <v>7.3666666666666458</v>
      </c>
      <c r="K450">
        <v>0.09</v>
      </c>
    </row>
    <row r="451" spans="3:11" x14ac:dyDescent="0.25">
      <c r="C451">
        <v>0</v>
      </c>
      <c r="D451" s="2">
        <f t="shared" si="12"/>
        <v>7.4333333333333123</v>
      </c>
      <c r="E451">
        <v>2.59</v>
      </c>
      <c r="F451" s="1"/>
      <c r="I451">
        <v>0</v>
      </c>
      <c r="J451" s="2">
        <f t="shared" si="13"/>
        <v>7.3833333333333124</v>
      </c>
      <c r="K451">
        <v>0.09</v>
      </c>
    </row>
    <row r="452" spans="3:11" x14ac:dyDescent="0.25">
      <c r="C452">
        <v>0</v>
      </c>
      <c r="D452" s="2">
        <f t="shared" si="12"/>
        <v>7.4499999999999789</v>
      </c>
      <c r="E452">
        <v>2.59</v>
      </c>
      <c r="F452" s="1"/>
      <c r="I452">
        <v>0</v>
      </c>
      <c r="J452" s="2">
        <f t="shared" si="13"/>
        <v>7.399999999999979</v>
      </c>
      <c r="K452">
        <v>0.09</v>
      </c>
    </row>
    <row r="453" spans="3:11" x14ac:dyDescent="0.25">
      <c r="C453">
        <v>0</v>
      </c>
      <c r="D453" s="2">
        <f t="shared" si="12"/>
        <v>7.4666666666666455</v>
      </c>
      <c r="E453">
        <v>2.59</v>
      </c>
      <c r="F453" s="1"/>
      <c r="I453">
        <v>0</v>
      </c>
      <c r="J453" s="2">
        <f t="shared" si="13"/>
        <v>7.4166666666666456</v>
      </c>
      <c r="K453">
        <v>0.09</v>
      </c>
    </row>
    <row r="454" spans="3:11" x14ac:dyDescent="0.25">
      <c r="C454">
        <v>0</v>
      </c>
      <c r="D454" s="2">
        <f t="shared" si="12"/>
        <v>7.4833333333333121</v>
      </c>
      <c r="E454">
        <v>2.6</v>
      </c>
      <c r="F454" s="1"/>
      <c r="I454">
        <v>0</v>
      </c>
      <c r="J454" s="2">
        <f t="shared" si="13"/>
        <v>7.4333333333333123</v>
      </c>
      <c r="K454">
        <v>0.09</v>
      </c>
    </row>
    <row r="455" spans="3:11" x14ac:dyDescent="0.25">
      <c r="C455">
        <v>0</v>
      </c>
      <c r="D455" s="2">
        <f t="shared" ref="D455:D518" si="14">D454+1/60</f>
        <v>7.4999999999999787</v>
      </c>
      <c r="E455">
        <v>2.6</v>
      </c>
      <c r="F455" s="1"/>
      <c r="I455">
        <v>0</v>
      </c>
      <c r="J455" s="2">
        <f t="shared" si="13"/>
        <v>7.4499999999999789</v>
      </c>
      <c r="K455">
        <v>0.09</v>
      </c>
    </row>
    <row r="456" spans="3:11" x14ac:dyDescent="0.25">
      <c r="C456">
        <v>0</v>
      </c>
      <c r="D456" s="2">
        <f t="shared" si="14"/>
        <v>7.5166666666666453</v>
      </c>
      <c r="E456">
        <v>2.6</v>
      </c>
      <c r="F456" s="1"/>
      <c r="I456">
        <v>0</v>
      </c>
      <c r="J456" s="2">
        <f t="shared" si="13"/>
        <v>7.4666666666666455</v>
      </c>
      <c r="K456">
        <v>0.09</v>
      </c>
    </row>
    <row r="457" spans="3:11" x14ac:dyDescent="0.25">
      <c r="C457">
        <v>0</v>
      </c>
      <c r="D457" s="2">
        <f t="shared" si="14"/>
        <v>7.5333333333333119</v>
      </c>
      <c r="E457">
        <v>2.6</v>
      </c>
      <c r="F457" s="1"/>
      <c r="I457">
        <v>0</v>
      </c>
      <c r="J457" s="2">
        <f t="shared" si="13"/>
        <v>7.4833333333333121</v>
      </c>
      <c r="K457">
        <v>0.09</v>
      </c>
    </row>
    <row r="458" spans="3:11" x14ac:dyDescent="0.25">
      <c r="C458">
        <v>0</v>
      </c>
      <c r="D458" s="2">
        <f t="shared" si="14"/>
        <v>7.5499999999999785</v>
      </c>
      <c r="E458">
        <v>2.6</v>
      </c>
      <c r="F458" s="1"/>
      <c r="I458">
        <v>0</v>
      </c>
      <c r="J458" s="2">
        <f t="shared" ref="J458:J521" si="15">J457+1/60</f>
        <v>7.4999999999999787</v>
      </c>
      <c r="K458">
        <v>0.09</v>
      </c>
    </row>
    <row r="459" spans="3:11" x14ac:dyDescent="0.25">
      <c r="C459">
        <v>0</v>
      </c>
      <c r="D459" s="2">
        <f t="shared" si="14"/>
        <v>7.5666666666666451</v>
      </c>
      <c r="E459">
        <v>2.6</v>
      </c>
      <c r="F459" s="1"/>
      <c r="I459">
        <v>0</v>
      </c>
      <c r="J459" s="2">
        <f t="shared" si="15"/>
        <v>7.5166666666666453</v>
      </c>
      <c r="K459">
        <v>0.09</v>
      </c>
    </row>
    <row r="460" spans="3:11" x14ac:dyDescent="0.25">
      <c r="C460">
        <v>0</v>
      </c>
      <c r="D460" s="2">
        <f t="shared" si="14"/>
        <v>7.5833333333333117</v>
      </c>
      <c r="E460">
        <v>2.6</v>
      </c>
      <c r="F460" s="1"/>
      <c r="I460">
        <v>0</v>
      </c>
      <c r="J460" s="2">
        <f t="shared" si="15"/>
        <v>7.5333333333333119</v>
      </c>
      <c r="K460">
        <v>0.09</v>
      </c>
    </row>
    <row r="461" spans="3:11" x14ac:dyDescent="0.25">
      <c r="C461">
        <v>0</v>
      </c>
      <c r="D461" s="2">
        <f t="shared" si="14"/>
        <v>7.5999999999999783</v>
      </c>
      <c r="E461">
        <v>2.6</v>
      </c>
      <c r="F461" s="1"/>
      <c r="I461">
        <v>0</v>
      </c>
      <c r="J461" s="2">
        <f t="shared" si="15"/>
        <v>7.5499999999999785</v>
      </c>
      <c r="K461">
        <v>0.09</v>
      </c>
    </row>
    <row r="462" spans="3:11" x14ac:dyDescent="0.25">
      <c r="C462">
        <v>0</v>
      </c>
      <c r="D462" s="2">
        <f t="shared" si="14"/>
        <v>7.6166666666666449</v>
      </c>
      <c r="E462">
        <v>2.6</v>
      </c>
      <c r="F462" s="1"/>
      <c r="I462">
        <v>0</v>
      </c>
      <c r="J462" s="2">
        <f t="shared" si="15"/>
        <v>7.5666666666666451</v>
      </c>
      <c r="K462">
        <v>0.09</v>
      </c>
    </row>
    <row r="463" spans="3:11" x14ac:dyDescent="0.25">
      <c r="C463">
        <v>0</v>
      </c>
      <c r="D463" s="2">
        <f t="shared" si="14"/>
        <v>7.6333333333333115</v>
      </c>
      <c r="E463">
        <v>2.6</v>
      </c>
      <c r="F463" s="1"/>
      <c r="I463">
        <v>0</v>
      </c>
      <c r="J463" s="2">
        <f t="shared" si="15"/>
        <v>7.5833333333333117</v>
      </c>
      <c r="K463">
        <v>0.09</v>
      </c>
    </row>
    <row r="464" spans="3:11" x14ac:dyDescent="0.25">
      <c r="C464">
        <v>0</v>
      </c>
      <c r="D464" s="2">
        <f t="shared" si="14"/>
        <v>7.6499999999999782</v>
      </c>
      <c r="E464">
        <v>2.6</v>
      </c>
      <c r="F464" s="1"/>
      <c r="I464">
        <v>0</v>
      </c>
      <c r="J464" s="2">
        <f t="shared" si="15"/>
        <v>7.5999999999999783</v>
      </c>
      <c r="K464">
        <v>0.09</v>
      </c>
    </row>
    <row r="465" spans="3:11" x14ac:dyDescent="0.25">
      <c r="C465">
        <v>0</v>
      </c>
      <c r="D465" s="2">
        <f t="shared" si="14"/>
        <v>7.6666666666666448</v>
      </c>
      <c r="E465">
        <v>2.6</v>
      </c>
      <c r="F465" s="1"/>
      <c r="I465">
        <v>0</v>
      </c>
      <c r="J465" s="2">
        <f t="shared" si="15"/>
        <v>7.6166666666666449</v>
      </c>
      <c r="K465">
        <v>0.09</v>
      </c>
    </row>
    <row r="466" spans="3:11" x14ac:dyDescent="0.25">
      <c r="C466">
        <v>0</v>
      </c>
      <c r="D466" s="2">
        <f t="shared" si="14"/>
        <v>7.6833333333333114</v>
      </c>
      <c r="E466">
        <v>2.6</v>
      </c>
      <c r="F466" s="1"/>
      <c r="I466">
        <v>0</v>
      </c>
      <c r="J466" s="2">
        <f t="shared" si="15"/>
        <v>7.6333333333333115</v>
      </c>
      <c r="K466">
        <v>0.09</v>
      </c>
    </row>
    <row r="467" spans="3:11" x14ac:dyDescent="0.25">
      <c r="C467">
        <v>0</v>
      </c>
      <c r="D467" s="2">
        <f t="shared" si="14"/>
        <v>7.699999999999978</v>
      </c>
      <c r="E467">
        <v>2.6</v>
      </c>
      <c r="F467" s="1"/>
      <c r="I467">
        <v>0</v>
      </c>
      <c r="J467" s="2">
        <f t="shared" si="15"/>
        <v>7.6499999999999782</v>
      </c>
      <c r="K467">
        <v>0.09</v>
      </c>
    </row>
    <row r="468" spans="3:11" x14ac:dyDescent="0.25">
      <c r="C468">
        <v>0</v>
      </c>
      <c r="D468" s="2">
        <f t="shared" si="14"/>
        <v>7.7166666666666446</v>
      </c>
      <c r="E468">
        <v>2.6</v>
      </c>
      <c r="F468" s="1"/>
      <c r="I468">
        <v>0</v>
      </c>
      <c r="J468" s="2">
        <f t="shared" si="15"/>
        <v>7.6666666666666448</v>
      </c>
      <c r="K468">
        <v>0.09</v>
      </c>
    </row>
    <row r="469" spans="3:11" x14ac:dyDescent="0.25">
      <c r="C469">
        <v>0</v>
      </c>
      <c r="D469" s="2">
        <f t="shared" si="14"/>
        <v>7.7333333333333112</v>
      </c>
      <c r="E469">
        <v>2.6</v>
      </c>
      <c r="F469" s="1"/>
      <c r="I469">
        <v>0</v>
      </c>
      <c r="J469" s="2">
        <f t="shared" si="15"/>
        <v>7.6833333333333114</v>
      </c>
      <c r="K469">
        <v>0.09</v>
      </c>
    </row>
    <row r="470" spans="3:11" x14ac:dyDescent="0.25">
      <c r="C470">
        <v>0</v>
      </c>
      <c r="D470" s="2">
        <f t="shared" si="14"/>
        <v>7.7499999999999778</v>
      </c>
      <c r="E470">
        <v>2.6</v>
      </c>
      <c r="F470" s="1"/>
      <c r="I470">
        <v>0</v>
      </c>
      <c r="J470" s="2">
        <f t="shared" si="15"/>
        <v>7.699999999999978</v>
      </c>
      <c r="K470">
        <v>0.09</v>
      </c>
    </row>
    <row r="471" spans="3:11" x14ac:dyDescent="0.25">
      <c r="C471">
        <v>0</v>
      </c>
      <c r="D471" s="2">
        <f t="shared" si="14"/>
        <v>7.7666666666666444</v>
      </c>
      <c r="E471">
        <v>2.6</v>
      </c>
      <c r="F471" s="1"/>
      <c r="I471">
        <v>0</v>
      </c>
      <c r="J471" s="2">
        <f t="shared" si="15"/>
        <v>7.7166666666666446</v>
      </c>
      <c r="K471">
        <v>0.09</v>
      </c>
    </row>
    <row r="472" spans="3:11" x14ac:dyDescent="0.25">
      <c r="C472">
        <v>0</v>
      </c>
      <c r="D472" s="2">
        <f t="shared" si="14"/>
        <v>7.783333333333311</v>
      </c>
      <c r="E472">
        <v>2.6</v>
      </c>
      <c r="F472" s="1"/>
      <c r="I472">
        <v>0</v>
      </c>
      <c r="J472" s="2">
        <f t="shared" si="15"/>
        <v>7.7333333333333112</v>
      </c>
      <c r="K472">
        <v>0.09</v>
      </c>
    </row>
    <row r="473" spans="3:11" x14ac:dyDescent="0.25">
      <c r="C473">
        <v>0</v>
      </c>
      <c r="D473" s="2">
        <f t="shared" si="14"/>
        <v>7.7999999999999776</v>
      </c>
      <c r="E473">
        <v>2.6</v>
      </c>
      <c r="F473" s="1"/>
      <c r="I473">
        <v>0</v>
      </c>
      <c r="J473" s="2">
        <f t="shared" si="15"/>
        <v>7.7499999999999778</v>
      </c>
      <c r="K473">
        <v>0.09</v>
      </c>
    </row>
    <row r="474" spans="3:11" x14ac:dyDescent="0.25">
      <c r="C474">
        <v>0</v>
      </c>
      <c r="D474" s="2">
        <f t="shared" si="14"/>
        <v>7.8166666666666442</v>
      </c>
      <c r="E474">
        <v>2.6</v>
      </c>
      <c r="F474" s="1"/>
      <c r="I474">
        <v>0</v>
      </c>
      <c r="J474" s="2">
        <f t="shared" si="15"/>
        <v>7.7666666666666444</v>
      </c>
      <c r="K474">
        <v>0.09</v>
      </c>
    </row>
    <row r="475" spans="3:11" x14ac:dyDescent="0.25">
      <c r="C475">
        <v>0</v>
      </c>
      <c r="D475" s="2">
        <f t="shared" si="14"/>
        <v>7.8333333333333108</v>
      </c>
      <c r="E475">
        <v>2.6</v>
      </c>
      <c r="F475" s="1"/>
      <c r="I475">
        <v>0</v>
      </c>
      <c r="J475" s="2">
        <f t="shared" si="15"/>
        <v>7.783333333333311</v>
      </c>
      <c r="K475">
        <v>0.09</v>
      </c>
    </row>
    <row r="476" spans="3:11" x14ac:dyDescent="0.25">
      <c r="C476">
        <v>0</v>
      </c>
      <c r="D476" s="2">
        <f t="shared" si="14"/>
        <v>7.8499999999999774</v>
      </c>
      <c r="E476">
        <v>2.6</v>
      </c>
      <c r="F476" s="1"/>
      <c r="I476">
        <v>0</v>
      </c>
      <c r="J476" s="2">
        <f t="shared" si="15"/>
        <v>7.7999999999999776</v>
      </c>
      <c r="K476">
        <v>0.09</v>
      </c>
    </row>
    <row r="477" spans="3:11" x14ac:dyDescent="0.25">
      <c r="C477">
        <v>0</v>
      </c>
      <c r="D477" s="2">
        <f t="shared" si="14"/>
        <v>7.866666666666644</v>
      </c>
      <c r="E477">
        <v>2.4700000000000002</v>
      </c>
      <c r="F477" s="1"/>
      <c r="I477">
        <v>0</v>
      </c>
      <c r="J477" s="2">
        <f t="shared" si="15"/>
        <v>7.8166666666666442</v>
      </c>
      <c r="K477">
        <v>0.09</v>
      </c>
    </row>
    <row r="478" spans="3:11" x14ac:dyDescent="0.25">
      <c r="C478">
        <v>0</v>
      </c>
      <c r="D478" s="2">
        <f t="shared" si="14"/>
        <v>7.8833333333333107</v>
      </c>
      <c r="E478">
        <v>2.14</v>
      </c>
      <c r="F478" s="1"/>
      <c r="I478">
        <v>0</v>
      </c>
      <c r="J478" s="2">
        <f t="shared" si="15"/>
        <v>7.8333333333333108</v>
      </c>
      <c r="K478">
        <v>0.09</v>
      </c>
    </row>
    <row r="479" spans="3:11" x14ac:dyDescent="0.25">
      <c r="C479">
        <v>0</v>
      </c>
      <c r="D479" s="2">
        <f t="shared" si="14"/>
        <v>7.8999999999999773</v>
      </c>
      <c r="E479">
        <v>1.83</v>
      </c>
      <c r="F479" s="1"/>
      <c r="I479">
        <v>0</v>
      </c>
      <c r="J479" s="2">
        <f t="shared" si="15"/>
        <v>7.8499999999999774</v>
      </c>
      <c r="K479">
        <v>0.09</v>
      </c>
    </row>
    <row r="480" spans="3:11" x14ac:dyDescent="0.25">
      <c r="C480">
        <v>0</v>
      </c>
      <c r="D480" s="2">
        <f t="shared" si="14"/>
        <v>7.9166666666666439</v>
      </c>
      <c r="E480">
        <v>1.57</v>
      </c>
      <c r="F480" s="1"/>
      <c r="I480">
        <v>0</v>
      </c>
      <c r="J480" s="2">
        <f t="shared" si="15"/>
        <v>7.866666666666644</v>
      </c>
      <c r="K480">
        <v>0.09</v>
      </c>
    </row>
    <row r="481" spans="3:11" x14ac:dyDescent="0.25">
      <c r="C481">
        <v>0</v>
      </c>
      <c r="D481" s="2">
        <f t="shared" si="14"/>
        <v>7.9333333333333105</v>
      </c>
      <c r="E481">
        <v>1.35</v>
      </c>
      <c r="F481" s="1"/>
      <c r="I481">
        <v>0</v>
      </c>
      <c r="J481" s="2">
        <f t="shared" si="15"/>
        <v>7.8833333333333107</v>
      </c>
      <c r="K481">
        <v>0.09</v>
      </c>
    </row>
    <row r="482" spans="3:11" x14ac:dyDescent="0.25">
      <c r="C482">
        <v>0</v>
      </c>
      <c r="D482" s="2">
        <f t="shared" si="14"/>
        <v>7.9499999999999771</v>
      </c>
      <c r="E482">
        <v>1.18</v>
      </c>
      <c r="F482" s="1"/>
      <c r="I482">
        <v>0</v>
      </c>
      <c r="J482" s="2">
        <f t="shared" si="15"/>
        <v>7.8999999999999773</v>
      </c>
      <c r="K482">
        <v>0.09</v>
      </c>
    </row>
    <row r="483" spans="3:11" x14ac:dyDescent="0.25">
      <c r="C483">
        <v>0</v>
      </c>
      <c r="D483" s="2">
        <f t="shared" si="14"/>
        <v>7.9666666666666437</v>
      </c>
      <c r="E483">
        <v>1.04</v>
      </c>
      <c r="F483" s="1"/>
      <c r="I483">
        <v>0</v>
      </c>
      <c r="J483" s="2">
        <f t="shared" si="15"/>
        <v>7.9166666666666439</v>
      </c>
      <c r="K483">
        <v>0.09</v>
      </c>
    </row>
    <row r="484" spans="3:11" x14ac:dyDescent="0.25">
      <c r="C484">
        <v>0</v>
      </c>
      <c r="D484" s="2">
        <f t="shared" si="14"/>
        <v>7.9833333333333103</v>
      </c>
      <c r="E484">
        <v>0.93</v>
      </c>
      <c r="F484" s="1"/>
      <c r="I484">
        <v>0</v>
      </c>
      <c r="J484" s="2">
        <f t="shared" si="15"/>
        <v>7.9333333333333105</v>
      </c>
      <c r="K484">
        <v>0.09</v>
      </c>
    </row>
    <row r="485" spans="3:11" x14ac:dyDescent="0.25">
      <c r="C485">
        <v>0</v>
      </c>
      <c r="D485" s="2">
        <f t="shared" si="14"/>
        <v>7.9999999999999769</v>
      </c>
      <c r="E485">
        <v>0.85</v>
      </c>
      <c r="F485" s="1"/>
      <c r="I485">
        <v>0</v>
      </c>
      <c r="J485" s="2">
        <f t="shared" si="15"/>
        <v>7.9499999999999771</v>
      </c>
      <c r="K485">
        <v>0.09</v>
      </c>
    </row>
    <row r="486" spans="3:11" x14ac:dyDescent="0.25">
      <c r="C486">
        <v>0</v>
      </c>
      <c r="D486" s="2">
        <f t="shared" si="14"/>
        <v>8.0166666666666444</v>
      </c>
      <c r="E486">
        <v>0.78</v>
      </c>
      <c r="F486" s="1"/>
      <c r="I486">
        <v>0</v>
      </c>
      <c r="J486" s="2">
        <f t="shared" si="15"/>
        <v>7.9666666666666437</v>
      </c>
      <c r="K486">
        <v>0.09</v>
      </c>
    </row>
    <row r="487" spans="3:11" x14ac:dyDescent="0.25">
      <c r="C487">
        <v>0</v>
      </c>
      <c r="D487" s="2">
        <f t="shared" si="14"/>
        <v>8.0333333333333119</v>
      </c>
      <c r="E487">
        <v>0.72</v>
      </c>
      <c r="F487" s="1"/>
      <c r="I487">
        <v>0</v>
      </c>
      <c r="J487" s="2">
        <f t="shared" si="15"/>
        <v>7.9833333333333103</v>
      </c>
      <c r="K487">
        <v>0.09</v>
      </c>
    </row>
    <row r="488" spans="3:11" x14ac:dyDescent="0.25">
      <c r="C488">
        <v>0</v>
      </c>
      <c r="D488" s="2">
        <f t="shared" si="14"/>
        <v>8.0499999999999794</v>
      </c>
      <c r="E488">
        <v>0.68</v>
      </c>
      <c r="F488" s="1"/>
      <c r="I488">
        <v>0</v>
      </c>
      <c r="J488" s="2">
        <f t="shared" si="15"/>
        <v>7.9999999999999769</v>
      </c>
      <c r="K488">
        <v>0.09</v>
      </c>
    </row>
    <row r="489" spans="3:11" x14ac:dyDescent="0.25">
      <c r="C489">
        <v>0</v>
      </c>
      <c r="D489" s="2">
        <f t="shared" si="14"/>
        <v>8.0666666666666469</v>
      </c>
      <c r="E489">
        <v>0.64</v>
      </c>
      <c r="F489" s="1"/>
      <c r="I489">
        <v>0</v>
      </c>
      <c r="J489" s="2">
        <f t="shared" si="15"/>
        <v>8.0166666666666444</v>
      </c>
      <c r="K489">
        <v>0.09</v>
      </c>
    </row>
    <row r="490" spans="3:11" x14ac:dyDescent="0.25">
      <c r="C490">
        <v>0</v>
      </c>
      <c r="D490" s="2">
        <f t="shared" si="14"/>
        <v>8.0833333333333144</v>
      </c>
      <c r="E490">
        <v>0.61</v>
      </c>
      <c r="F490" s="1"/>
      <c r="I490">
        <v>0</v>
      </c>
      <c r="J490" s="2">
        <f t="shared" si="15"/>
        <v>8.0333333333333119</v>
      </c>
      <c r="K490">
        <v>0.1</v>
      </c>
    </row>
    <row r="491" spans="3:11" x14ac:dyDescent="0.25">
      <c r="C491">
        <v>0</v>
      </c>
      <c r="D491" s="2">
        <f t="shared" si="14"/>
        <v>8.0999999999999819</v>
      </c>
      <c r="E491">
        <v>0.59</v>
      </c>
      <c r="F491" s="1"/>
      <c r="I491">
        <v>0</v>
      </c>
      <c r="J491" s="2">
        <f t="shared" si="15"/>
        <v>8.0499999999999794</v>
      </c>
      <c r="K491">
        <v>0.11</v>
      </c>
    </row>
    <row r="492" spans="3:11" x14ac:dyDescent="0.25">
      <c r="C492">
        <v>0</v>
      </c>
      <c r="D492" s="2">
        <f t="shared" si="14"/>
        <v>8.1166666666666494</v>
      </c>
      <c r="E492">
        <v>0.56999999999999995</v>
      </c>
      <c r="F492" s="1"/>
      <c r="I492">
        <v>0</v>
      </c>
      <c r="J492" s="2">
        <f t="shared" si="15"/>
        <v>8.0666666666666469</v>
      </c>
      <c r="K492">
        <v>0.12</v>
      </c>
    </row>
    <row r="493" spans="3:11" x14ac:dyDescent="0.25">
      <c r="C493">
        <v>0</v>
      </c>
      <c r="D493" s="2">
        <f t="shared" si="14"/>
        <v>8.1333333333333169</v>
      </c>
      <c r="E493">
        <v>0.55000000000000004</v>
      </c>
      <c r="F493" s="1"/>
      <c r="I493">
        <v>0</v>
      </c>
      <c r="J493" s="2">
        <f t="shared" si="15"/>
        <v>8.0833333333333144</v>
      </c>
      <c r="K493">
        <v>0.13</v>
      </c>
    </row>
    <row r="494" spans="3:11" x14ac:dyDescent="0.25">
      <c r="C494">
        <v>0</v>
      </c>
      <c r="D494" s="2">
        <f t="shared" si="14"/>
        <v>8.1499999999999844</v>
      </c>
      <c r="E494">
        <v>0.53</v>
      </c>
      <c r="F494" s="1"/>
      <c r="I494">
        <v>0</v>
      </c>
      <c r="J494" s="2">
        <f t="shared" si="15"/>
        <v>8.0999999999999819</v>
      </c>
      <c r="K494">
        <v>0.14000000000000001</v>
      </c>
    </row>
    <row r="495" spans="3:11" x14ac:dyDescent="0.25">
      <c r="C495">
        <v>0</v>
      </c>
      <c r="D495" s="2">
        <f t="shared" si="14"/>
        <v>8.1666666666666519</v>
      </c>
      <c r="E495">
        <v>0.52</v>
      </c>
      <c r="F495" s="1"/>
      <c r="I495">
        <v>0</v>
      </c>
      <c r="J495" s="2">
        <f t="shared" si="15"/>
        <v>8.1166666666666494</v>
      </c>
      <c r="K495">
        <v>0.15</v>
      </c>
    </row>
    <row r="496" spans="3:11" x14ac:dyDescent="0.25">
      <c r="C496">
        <v>0</v>
      </c>
      <c r="D496" s="2">
        <f t="shared" si="14"/>
        <v>8.1833333333333194</v>
      </c>
      <c r="E496">
        <v>0.51</v>
      </c>
      <c r="F496" s="1"/>
      <c r="I496">
        <v>0</v>
      </c>
      <c r="J496" s="2">
        <f t="shared" si="15"/>
        <v>8.1333333333333169</v>
      </c>
      <c r="K496">
        <v>0.16</v>
      </c>
    </row>
    <row r="497" spans="3:11" x14ac:dyDescent="0.25">
      <c r="C497">
        <v>0</v>
      </c>
      <c r="D497" s="2">
        <f t="shared" si="14"/>
        <v>8.1999999999999869</v>
      </c>
      <c r="E497">
        <v>0.5</v>
      </c>
      <c r="F497" s="1"/>
      <c r="I497">
        <v>0</v>
      </c>
      <c r="J497" s="2">
        <f t="shared" si="15"/>
        <v>8.1499999999999844</v>
      </c>
      <c r="K497">
        <v>0.17</v>
      </c>
    </row>
    <row r="498" spans="3:11" x14ac:dyDescent="0.25">
      <c r="C498">
        <v>0</v>
      </c>
      <c r="D498" s="2">
        <f t="shared" si="14"/>
        <v>8.2166666666666544</v>
      </c>
      <c r="E498">
        <v>0.5</v>
      </c>
      <c r="F498" s="1"/>
      <c r="I498">
        <v>0</v>
      </c>
      <c r="J498" s="2">
        <f t="shared" si="15"/>
        <v>8.1666666666666519</v>
      </c>
      <c r="K498">
        <v>0.17</v>
      </c>
    </row>
    <row r="499" spans="3:11" x14ac:dyDescent="0.25">
      <c r="C499">
        <v>0</v>
      </c>
      <c r="D499" s="2">
        <f t="shared" si="14"/>
        <v>8.2333333333333218</v>
      </c>
      <c r="E499">
        <v>0.49</v>
      </c>
      <c r="F499" s="1"/>
      <c r="I499">
        <v>0</v>
      </c>
      <c r="J499" s="2">
        <f t="shared" si="15"/>
        <v>8.1833333333333194</v>
      </c>
      <c r="K499">
        <v>0.18</v>
      </c>
    </row>
    <row r="500" spans="3:11" x14ac:dyDescent="0.25">
      <c r="C500">
        <v>0</v>
      </c>
      <c r="D500" s="2">
        <f t="shared" si="14"/>
        <v>8.2499999999999893</v>
      </c>
      <c r="E500">
        <v>0.48</v>
      </c>
      <c r="F500" s="1"/>
      <c r="I500">
        <v>0</v>
      </c>
      <c r="J500" s="2">
        <f t="shared" si="15"/>
        <v>8.1999999999999869</v>
      </c>
      <c r="K500">
        <v>0.18</v>
      </c>
    </row>
    <row r="501" spans="3:11" x14ac:dyDescent="0.25">
      <c r="C501">
        <v>0</v>
      </c>
      <c r="D501" s="2">
        <f t="shared" si="14"/>
        <v>8.2666666666666568</v>
      </c>
      <c r="E501">
        <v>0.48</v>
      </c>
      <c r="F501" s="1"/>
      <c r="I501">
        <v>0</v>
      </c>
      <c r="J501" s="2">
        <f t="shared" si="15"/>
        <v>8.2166666666666544</v>
      </c>
      <c r="K501">
        <v>0.18</v>
      </c>
    </row>
    <row r="502" spans="3:11" x14ac:dyDescent="0.25">
      <c r="C502">
        <v>0</v>
      </c>
      <c r="D502" s="2">
        <f t="shared" si="14"/>
        <v>8.2833333333333243</v>
      </c>
      <c r="E502">
        <v>0.47</v>
      </c>
      <c r="F502" s="1"/>
      <c r="I502">
        <v>0</v>
      </c>
      <c r="J502" s="2">
        <f t="shared" si="15"/>
        <v>8.2333333333333218</v>
      </c>
      <c r="K502">
        <v>0.19</v>
      </c>
    </row>
    <row r="503" spans="3:11" x14ac:dyDescent="0.25">
      <c r="C503">
        <v>0</v>
      </c>
      <c r="D503" s="2">
        <f t="shared" si="14"/>
        <v>8.2999999999999918</v>
      </c>
      <c r="E503">
        <v>0.47</v>
      </c>
      <c r="F503" s="1"/>
      <c r="I503">
        <v>0</v>
      </c>
      <c r="J503" s="2">
        <f t="shared" si="15"/>
        <v>8.2499999999999893</v>
      </c>
      <c r="K503">
        <v>0.19</v>
      </c>
    </row>
    <row r="504" spans="3:11" x14ac:dyDescent="0.25">
      <c r="C504">
        <v>0</v>
      </c>
      <c r="D504" s="2">
        <f t="shared" si="14"/>
        <v>8.3166666666666593</v>
      </c>
      <c r="E504">
        <v>0.47</v>
      </c>
      <c r="F504" s="1"/>
      <c r="I504">
        <v>0</v>
      </c>
      <c r="J504" s="2">
        <f t="shared" si="15"/>
        <v>8.2666666666666568</v>
      </c>
      <c r="K504">
        <v>0.19</v>
      </c>
    </row>
    <row r="505" spans="3:11" x14ac:dyDescent="0.25">
      <c r="C505">
        <v>0</v>
      </c>
      <c r="D505" s="2">
        <f t="shared" si="14"/>
        <v>8.3333333333333268</v>
      </c>
      <c r="E505">
        <v>0.47</v>
      </c>
      <c r="F505" s="1"/>
      <c r="I505">
        <v>0</v>
      </c>
      <c r="J505" s="2">
        <f t="shared" si="15"/>
        <v>8.2833333333333243</v>
      </c>
      <c r="K505">
        <v>0.19</v>
      </c>
    </row>
    <row r="506" spans="3:11" x14ac:dyDescent="0.25">
      <c r="C506">
        <v>0</v>
      </c>
      <c r="D506" s="2">
        <f t="shared" si="14"/>
        <v>8.3499999999999943</v>
      </c>
      <c r="E506">
        <v>0.46</v>
      </c>
      <c r="F506" s="1"/>
      <c r="I506">
        <v>0</v>
      </c>
      <c r="J506" s="2">
        <f t="shared" si="15"/>
        <v>8.2999999999999918</v>
      </c>
      <c r="K506">
        <v>0.19</v>
      </c>
    </row>
    <row r="507" spans="3:11" x14ac:dyDescent="0.25">
      <c r="C507">
        <v>0</v>
      </c>
      <c r="D507" s="2">
        <f t="shared" si="14"/>
        <v>8.3666666666666618</v>
      </c>
      <c r="E507">
        <v>0.46</v>
      </c>
      <c r="F507" s="1"/>
      <c r="I507">
        <v>0</v>
      </c>
      <c r="J507" s="2">
        <f t="shared" si="15"/>
        <v>8.3166666666666593</v>
      </c>
      <c r="K507">
        <v>0.19</v>
      </c>
    </row>
    <row r="508" spans="3:11" x14ac:dyDescent="0.25">
      <c r="C508">
        <v>0</v>
      </c>
      <c r="D508" s="2">
        <f t="shared" si="14"/>
        <v>8.3833333333333293</v>
      </c>
      <c r="E508">
        <v>0.46</v>
      </c>
      <c r="F508" s="1"/>
      <c r="I508">
        <v>0</v>
      </c>
      <c r="J508" s="2">
        <f t="shared" si="15"/>
        <v>8.3333333333333268</v>
      </c>
      <c r="K508">
        <v>0.19</v>
      </c>
    </row>
    <row r="509" spans="3:11" x14ac:dyDescent="0.25">
      <c r="C509">
        <v>0</v>
      </c>
      <c r="D509" s="2">
        <f t="shared" si="14"/>
        <v>8.3999999999999968</v>
      </c>
      <c r="E509">
        <v>0.46</v>
      </c>
      <c r="F509" s="1"/>
      <c r="I509">
        <v>0</v>
      </c>
      <c r="J509" s="2">
        <f t="shared" si="15"/>
        <v>8.3499999999999943</v>
      </c>
      <c r="K509">
        <v>0.19</v>
      </c>
    </row>
    <row r="510" spans="3:11" x14ac:dyDescent="0.25">
      <c r="C510">
        <v>0</v>
      </c>
      <c r="D510" s="2">
        <f t="shared" si="14"/>
        <v>8.4166666666666643</v>
      </c>
      <c r="E510">
        <v>0.46</v>
      </c>
      <c r="F510" s="1"/>
      <c r="I510">
        <v>0</v>
      </c>
      <c r="J510" s="2">
        <f t="shared" si="15"/>
        <v>8.3666666666666618</v>
      </c>
      <c r="K510">
        <v>0.19</v>
      </c>
    </row>
    <row r="511" spans="3:11" x14ac:dyDescent="0.25">
      <c r="C511">
        <v>0</v>
      </c>
      <c r="D511" s="2">
        <f t="shared" si="14"/>
        <v>8.4333333333333318</v>
      </c>
      <c r="E511">
        <v>0.46</v>
      </c>
      <c r="F511" s="1"/>
      <c r="I511">
        <v>0</v>
      </c>
      <c r="J511" s="2">
        <f t="shared" si="15"/>
        <v>8.3833333333333293</v>
      </c>
      <c r="K511">
        <v>0.19</v>
      </c>
    </row>
    <row r="512" spans="3:11" x14ac:dyDescent="0.25">
      <c r="C512">
        <v>0</v>
      </c>
      <c r="D512" s="2">
        <f t="shared" si="14"/>
        <v>8.4499999999999993</v>
      </c>
      <c r="E512">
        <v>0.46</v>
      </c>
      <c r="F512" s="1"/>
      <c r="I512">
        <v>0</v>
      </c>
      <c r="J512" s="2">
        <f t="shared" si="15"/>
        <v>8.3999999999999968</v>
      </c>
      <c r="K512">
        <v>0.19</v>
      </c>
    </row>
    <row r="513" spans="3:11" x14ac:dyDescent="0.25">
      <c r="C513">
        <v>0</v>
      </c>
      <c r="D513" s="2">
        <f t="shared" si="14"/>
        <v>8.4666666666666668</v>
      </c>
      <c r="E513">
        <v>0.46</v>
      </c>
      <c r="F513" s="1"/>
      <c r="I513">
        <v>0</v>
      </c>
      <c r="J513" s="2">
        <f t="shared" si="15"/>
        <v>8.4166666666666643</v>
      </c>
      <c r="K513">
        <v>0.19</v>
      </c>
    </row>
    <row r="514" spans="3:11" x14ac:dyDescent="0.25">
      <c r="C514">
        <v>0</v>
      </c>
      <c r="D514" s="2">
        <f t="shared" si="14"/>
        <v>8.4833333333333343</v>
      </c>
      <c r="E514">
        <v>0.46</v>
      </c>
      <c r="F514" s="1"/>
      <c r="I514">
        <v>0</v>
      </c>
      <c r="J514" s="2">
        <f t="shared" si="15"/>
        <v>8.4333333333333318</v>
      </c>
      <c r="K514">
        <v>0.19</v>
      </c>
    </row>
    <row r="515" spans="3:11" x14ac:dyDescent="0.25">
      <c r="C515">
        <v>0</v>
      </c>
      <c r="D515" s="2">
        <f t="shared" si="14"/>
        <v>8.5000000000000018</v>
      </c>
      <c r="E515">
        <v>0.46</v>
      </c>
      <c r="F515" s="1"/>
      <c r="I515">
        <v>0</v>
      </c>
      <c r="J515" s="2">
        <f t="shared" si="15"/>
        <v>8.4499999999999993</v>
      </c>
      <c r="K515">
        <v>0.19</v>
      </c>
    </row>
    <row r="516" spans="3:11" x14ac:dyDescent="0.25">
      <c r="C516">
        <v>0</v>
      </c>
      <c r="D516" s="2">
        <f t="shared" si="14"/>
        <v>8.5166666666666693</v>
      </c>
      <c r="E516">
        <v>0.45</v>
      </c>
      <c r="F516" s="1"/>
      <c r="I516">
        <v>0</v>
      </c>
      <c r="J516" s="2">
        <f t="shared" si="15"/>
        <v>8.4666666666666668</v>
      </c>
      <c r="K516">
        <v>0.19</v>
      </c>
    </row>
    <row r="517" spans="3:11" x14ac:dyDescent="0.25">
      <c r="C517">
        <v>0</v>
      </c>
      <c r="D517" s="2">
        <f t="shared" si="14"/>
        <v>8.5333333333333368</v>
      </c>
      <c r="E517">
        <v>0.45</v>
      </c>
      <c r="F517" s="1"/>
      <c r="I517">
        <v>0</v>
      </c>
      <c r="J517" s="2">
        <f t="shared" si="15"/>
        <v>8.4833333333333343</v>
      </c>
      <c r="K517">
        <v>0.19</v>
      </c>
    </row>
    <row r="518" spans="3:11" x14ac:dyDescent="0.25">
      <c r="C518">
        <v>0</v>
      </c>
      <c r="D518" s="2">
        <f t="shared" si="14"/>
        <v>8.5500000000000043</v>
      </c>
      <c r="E518">
        <v>0.45</v>
      </c>
      <c r="F518" s="1"/>
      <c r="I518">
        <v>0</v>
      </c>
      <c r="J518" s="2">
        <f t="shared" si="15"/>
        <v>8.5000000000000018</v>
      </c>
      <c r="K518">
        <v>0.19</v>
      </c>
    </row>
    <row r="519" spans="3:11" x14ac:dyDescent="0.25">
      <c r="C519">
        <v>0</v>
      </c>
      <c r="D519" s="2">
        <f t="shared" ref="D519:D582" si="16">D518+1/60</f>
        <v>8.5666666666666718</v>
      </c>
      <c r="E519">
        <v>0.45</v>
      </c>
      <c r="F519" s="1"/>
      <c r="I519">
        <v>0</v>
      </c>
      <c r="J519" s="2">
        <f t="shared" si="15"/>
        <v>8.5166666666666693</v>
      </c>
      <c r="K519">
        <v>0.19</v>
      </c>
    </row>
    <row r="520" spans="3:11" x14ac:dyDescent="0.25">
      <c r="C520">
        <v>0</v>
      </c>
      <c r="D520" s="2">
        <f t="shared" si="16"/>
        <v>8.5833333333333393</v>
      </c>
      <c r="E520">
        <v>0.45</v>
      </c>
      <c r="F520" s="1"/>
      <c r="I520">
        <v>0</v>
      </c>
      <c r="J520" s="2">
        <f t="shared" si="15"/>
        <v>8.5333333333333368</v>
      </c>
      <c r="K520">
        <v>0.19</v>
      </c>
    </row>
    <row r="521" spans="3:11" x14ac:dyDescent="0.25">
      <c r="C521">
        <v>0</v>
      </c>
      <c r="D521" s="2">
        <f t="shared" si="16"/>
        <v>8.6000000000000068</v>
      </c>
      <c r="E521">
        <v>0.45</v>
      </c>
      <c r="F521" s="1"/>
      <c r="I521">
        <v>0</v>
      </c>
      <c r="J521" s="2">
        <f t="shared" si="15"/>
        <v>8.5500000000000043</v>
      </c>
      <c r="K521">
        <v>0.19</v>
      </c>
    </row>
    <row r="522" spans="3:11" x14ac:dyDescent="0.25">
      <c r="C522">
        <v>0</v>
      </c>
      <c r="D522" s="2">
        <f t="shared" si="16"/>
        <v>8.6166666666666742</v>
      </c>
      <c r="E522">
        <v>0.45</v>
      </c>
      <c r="F522" s="1"/>
      <c r="I522">
        <v>0</v>
      </c>
      <c r="J522" s="2">
        <f t="shared" ref="J522:J585" si="17">J521+1/60</f>
        <v>8.5666666666666718</v>
      </c>
      <c r="K522">
        <v>0.19</v>
      </c>
    </row>
    <row r="523" spans="3:11" x14ac:dyDescent="0.25">
      <c r="C523">
        <v>0</v>
      </c>
      <c r="D523" s="2">
        <f t="shared" si="16"/>
        <v>8.6333333333333417</v>
      </c>
      <c r="E523">
        <v>0.45</v>
      </c>
      <c r="F523" s="1"/>
      <c r="I523">
        <v>0</v>
      </c>
      <c r="J523" s="2">
        <f t="shared" si="17"/>
        <v>8.5833333333333393</v>
      </c>
      <c r="K523">
        <v>0.19</v>
      </c>
    </row>
    <row r="524" spans="3:11" x14ac:dyDescent="0.25">
      <c r="C524">
        <v>0</v>
      </c>
      <c r="D524" s="2">
        <f t="shared" si="16"/>
        <v>8.6500000000000092</v>
      </c>
      <c r="E524">
        <v>0.45</v>
      </c>
      <c r="F524" s="1"/>
      <c r="I524">
        <v>0</v>
      </c>
      <c r="J524" s="2">
        <f t="shared" si="17"/>
        <v>8.6000000000000068</v>
      </c>
      <c r="K524">
        <v>0.19</v>
      </c>
    </row>
    <row r="525" spans="3:11" x14ac:dyDescent="0.25">
      <c r="C525">
        <v>0</v>
      </c>
      <c r="D525" s="2">
        <f t="shared" si="16"/>
        <v>8.6666666666666767</v>
      </c>
      <c r="E525">
        <v>0.45</v>
      </c>
      <c r="F525" s="1"/>
      <c r="I525">
        <v>0</v>
      </c>
      <c r="J525" s="2">
        <f t="shared" si="17"/>
        <v>8.6166666666666742</v>
      </c>
      <c r="K525">
        <v>0.19</v>
      </c>
    </row>
    <row r="526" spans="3:11" x14ac:dyDescent="0.25">
      <c r="C526">
        <v>0</v>
      </c>
      <c r="D526" s="2">
        <f t="shared" si="16"/>
        <v>8.6833333333333442</v>
      </c>
      <c r="E526">
        <v>0.45</v>
      </c>
      <c r="F526" s="1"/>
      <c r="I526">
        <v>0</v>
      </c>
      <c r="J526" s="2">
        <f t="shared" si="17"/>
        <v>8.6333333333333417</v>
      </c>
      <c r="K526">
        <v>0.19</v>
      </c>
    </row>
    <row r="527" spans="3:11" x14ac:dyDescent="0.25">
      <c r="C527">
        <v>0</v>
      </c>
      <c r="D527" s="2">
        <f t="shared" si="16"/>
        <v>8.7000000000000117</v>
      </c>
      <c r="E527">
        <v>0.45</v>
      </c>
      <c r="F527" s="1"/>
      <c r="I527">
        <v>0</v>
      </c>
      <c r="J527" s="2">
        <f t="shared" si="17"/>
        <v>8.6500000000000092</v>
      </c>
      <c r="K527">
        <v>0.19</v>
      </c>
    </row>
    <row r="528" spans="3:11" x14ac:dyDescent="0.25">
      <c r="C528">
        <v>0</v>
      </c>
      <c r="D528" s="2">
        <f t="shared" si="16"/>
        <v>8.7166666666666792</v>
      </c>
      <c r="E528">
        <v>0.45</v>
      </c>
      <c r="F528" s="1"/>
      <c r="I528">
        <v>0</v>
      </c>
      <c r="J528" s="2">
        <f t="shared" si="17"/>
        <v>8.6666666666666767</v>
      </c>
      <c r="K528">
        <v>0.19</v>
      </c>
    </row>
    <row r="529" spans="3:11" x14ac:dyDescent="0.25">
      <c r="C529">
        <v>0</v>
      </c>
      <c r="D529" s="2">
        <f t="shared" si="16"/>
        <v>8.7333333333333467</v>
      </c>
      <c r="E529">
        <v>0.45</v>
      </c>
      <c r="F529" s="1"/>
      <c r="I529">
        <v>0</v>
      </c>
      <c r="J529" s="2">
        <f t="shared" si="17"/>
        <v>8.6833333333333442</v>
      </c>
      <c r="K529">
        <v>0.19</v>
      </c>
    </row>
    <row r="530" spans="3:11" x14ac:dyDescent="0.25">
      <c r="C530">
        <v>0</v>
      </c>
      <c r="D530" s="2">
        <f t="shared" si="16"/>
        <v>8.7500000000000142</v>
      </c>
      <c r="E530">
        <v>0.45</v>
      </c>
      <c r="F530" s="1"/>
      <c r="I530">
        <v>0</v>
      </c>
      <c r="J530" s="2">
        <f t="shared" si="17"/>
        <v>8.7000000000000117</v>
      </c>
      <c r="K530">
        <v>0.19</v>
      </c>
    </row>
    <row r="531" spans="3:11" x14ac:dyDescent="0.25">
      <c r="C531">
        <v>0</v>
      </c>
      <c r="D531" s="2">
        <f t="shared" si="16"/>
        <v>8.7666666666666817</v>
      </c>
      <c r="E531">
        <v>0.45</v>
      </c>
      <c r="F531" s="1"/>
      <c r="I531">
        <v>0</v>
      </c>
      <c r="J531" s="2">
        <f t="shared" si="17"/>
        <v>8.7166666666666792</v>
      </c>
      <c r="K531">
        <v>0.19</v>
      </c>
    </row>
    <row r="532" spans="3:11" x14ac:dyDescent="0.25">
      <c r="C532">
        <v>0</v>
      </c>
      <c r="D532" s="2">
        <f t="shared" si="16"/>
        <v>8.7833333333333492</v>
      </c>
      <c r="E532">
        <v>0.45</v>
      </c>
      <c r="F532" s="1"/>
      <c r="I532">
        <v>0</v>
      </c>
      <c r="J532" s="2">
        <f t="shared" si="17"/>
        <v>8.7333333333333467</v>
      </c>
      <c r="K532">
        <v>0.19</v>
      </c>
    </row>
    <row r="533" spans="3:11" x14ac:dyDescent="0.25">
      <c r="C533">
        <v>0</v>
      </c>
      <c r="D533" s="2">
        <f t="shared" si="16"/>
        <v>8.8000000000000167</v>
      </c>
      <c r="E533">
        <v>0.45</v>
      </c>
      <c r="F533" s="1"/>
      <c r="I533">
        <v>0</v>
      </c>
      <c r="J533" s="2">
        <f t="shared" si="17"/>
        <v>8.7500000000000142</v>
      </c>
      <c r="K533">
        <v>0.19</v>
      </c>
    </row>
    <row r="534" spans="3:11" x14ac:dyDescent="0.25">
      <c r="C534">
        <v>0</v>
      </c>
      <c r="D534" s="2">
        <f t="shared" si="16"/>
        <v>8.8166666666666842</v>
      </c>
      <c r="E534">
        <v>0.45</v>
      </c>
      <c r="F534" s="1"/>
      <c r="I534">
        <v>0</v>
      </c>
      <c r="J534" s="2">
        <f t="shared" si="17"/>
        <v>8.7666666666666817</v>
      </c>
      <c r="K534">
        <v>0.19</v>
      </c>
    </row>
    <row r="535" spans="3:11" x14ac:dyDescent="0.25">
      <c r="C535">
        <v>0</v>
      </c>
      <c r="D535" s="2">
        <f t="shared" si="16"/>
        <v>8.8333333333333517</v>
      </c>
      <c r="E535">
        <v>0.45</v>
      </c>
      <c r="F535" s="1"/>
      <c r="I535">
        <v>0</v>
      </c>
      <c r="J535" s="2">
        <f t="shared" si="17"/>
        <v>8.7833333333333492</v>
      </c>
      <c r="K535">
        <v>0.19</v>
      </c>
    </row>
    <row r="536" spans="3:11" x14ac:dyDescent="0.25">
      <c r="C536">
        <v>0</v>
      </c>
      <c r="D536" s="2">
        <f t="shared" si="16"/>
        <v>8.8500000000000192</v>
      </c>
      <c r="E536">
        <v>0.44</v>
      </c>
      <c r="F536" s="1"/>
      <c r="I536">
        <v>0</v>
      </c>
      <c r="J536" s="2">
        <f t="shared" si="17"/>
        <v>8.8000000000000167</v>
      </c>
      <c r="K536">
        <v>0.19</v>
      </c>
    </row>
    <row r="537" spans="3:11" x14ac:dyDescent="0.25">
      <c r="C537">
        <v>0</v>
      </c>
      <c r="D537" s="2">
        <f t="shared" si="16"/>
        <v>8.8666666666666867</v>
      </c>
      <c r="E537">
        <v>0.43</v>
      </c>
      <c r="F537" s="1"/>
      <c r="I537">
        <v>0</v>
      </c>
      <c r="J537" s="2">
        <f t="shared" si="17"/>
        <v>8.8166666666666842</v>
      </c>
      <c r="K537">
        <v>0.19</v>
      </c>
    </row>
    <row r="538" spans="3:11" x14ac:dyDescent="0.25">
      <c r="C538">
        <v>0</v>
      </c>
      <c r="D538" s="2">
        <f t="shared" si="16"/>
        <v>8.8833333333333542</v>
      </c>
      <c r="E538">
        <v>0.42</v>
      </c>
      <c r="F538" s="1"/>
      <c r="I538">
        <v>0</v>
      </c>
      <c r="J538" s="2">
        <f t="shared" si="17"/>
        <v>8.8333333333333517</v>
      </c>
      <c r="K538">
        <v>0.19</v>
      </c>
    </row>
    <row r="539" spans="3:11" x14ac:dyDescent="0.25">
      <c r="C539">
        <v>0</v>
      </c>
      <c r="D539" s="2">
        <f t="shared" si="16"/>
        <v>8.9000000000000217</v>
      </c>
      <c r="E539">
        <v>0.4</v>
      </c>
      <c r="F539" s="1"/>
      <c r="I539">
        <v>0</v>
      </c>
      <c r="J539" s="2">
        <f t="shared" si="17"/>
        <v>8.8500000000000192</v>
      </c>
      <c r="K539">
        <v>0.19</v>
      </c>
    </row>
    <row r="540" spans="3:11" x14ac:dyDescent="0.25">
      <c r="C540">
        <v>0</v>
      </c>
      <c r="D540" s="2">
        <f t="shared" si="16"/>
        <v>8.9166666666666892</v>
      </c>
      <c r="E540">
        <v>0.37</v>
      </c>
      <c r="F540" s="1"/>
      <c r="I540">
        <v>0</v>
      </c>
      <c r="J540" s="2">
        <f t="shared" si="17"/>
        <v>8.8666666666666867</v>
      </c>
      <c r="K540">
        <v>0.19</v>
      </c>
    </row>
    <row r="541" spans="3:11" x14ac:dyDescent="0.25">
      <c r="C541">
        <v>0</v>
      </c>
      <c r="D541" s="2">
        <f t="shared" si="16"/>
        <v>8.9333333333333567</v>
      </c>
      <c r="E541">
        <v>0.35</v>
      </c>
      <c r="F541" s="1"/>
      <c r="I541">
        <v>0</v>
      </c>
      <c r="J541" s="2">
        <f t="shared" si="17"/>
        <v>8.8833333333333542</v>
      </c>
      <c r="K541">
        <v>0.19</v>
      </c>
    </row>
    <row r="542" spans="3:11" x14ac:dyDescent="0.25">
      <c r="C542">
        <v>0</v>
      </c>
      <c r="D542" s="2">
        <f t="shared" si="16"/>
        <v>8.9500000000000242</v>
      </c>
      <c r="E542">
        <v>0.33</v>
      </c>
      <c r="F542" s="1"/>
      <c r="I542">
        <v>0</v>
      </c>
      <c r="J542" s="2">
        <f t="shared" si="17"/>
        <v>8.9000000000000217</v>
      </c>
      <c r="K542">
        <v>0.19</v>
      </c>
    </row>
    <row r="543" spans="3:11" x14ac:dyDescent="0.25">
      <c r="C543">
        <v>0</v>
      </c>
      <c r="D543" s="2">
        <f t="shared" si="16"/>
        <v>8.9666666666666917</v>
      </c>
      <c r="E543">
        <v>0.31</v>
      </c>
      <c r="F543" s="1"/>
      <c r="I543">
        <v>0</v>
      </c>
      <c r="J543" s="2">
        <f t="shared" si="17"/>
        <v>8.9166666666666892</v>
      </c>
      <c r="K543">
        <v>0.19</v>
      </c>
    </row>
    <row r="544" spans="3:11" x14ac:dyDescent="0.25">
      <c r="C544">
        <v>0</v>
      </c>
      <c r="D544" s="2">
        <f t="shared" si="16"/>
        <v>8.9833333333333591</v>
      </c>
      <c r="E544">
        <v>0.28999999999999998</v>
      </c>
      <c r="F544" s="1"/>
      <c r="I544">
        <v>0</v>
      </c>
      <c r="J544" s="2">
        <f t="shared" si="17"/>
        <v>8.9333333333333567</v>
      </c>
      <c r="K544">
        <v>0.19</v>
      </c>
    </row>
    <row r="545" spans="3:11" x14ac:dyDescent="0.25">
      <c r="C545">
        <v>0</v>
      </c>
      <c r="D545" s="2">
        <f t="shared" si="16"/>
        <v>9.0000000000000266</v>
      </c>
      <c r="E545">
        <v>0.27</v>
      </c>
      <c r="F545" s="1"/>
      <c r="I545">
        <v>0</v>
      </c>
      <c r="J545" s="2">
        <f t="shared" si="17"/>
        <v>8.9500000000000242</v>
      </c>
      <c r="K545">
        <v>0.19</v>
      </c>
    </row>
    <row r="546" spans="3:11" x14ac:dyDescent="0.25">
      <c r="C546">
        <v>0</v>
      </c>
      <c r="D546" s="2">
        <f t="shared" si="16"/>
        <v>9.0166666666666941</v>
      </c>
      <c r="E546">
        <v>0.25</v>
      </c>
      <c r="F546" s="1"/>
      <c r="I546">
        <v>0</v>
      </c>
      <c r="J546" s="2">
        <f t="shared" si="17"/>
        <v>8.9666666666666917</v>
      </c>
      <c r="K546">
        <v>0.19</v>
      </c>
    </row>
    <row r="547" spans="3:11" x14ac:dyDescent="0.25">
      <c r="C547">
        <v>0</v>
      </c>
      <c r="D547" s="2">
        <f t="shared" si="16"/>
        <v>9.0333333333333616</v>
      </c>
      <c r="E547">
        <v>0.24</v>
      </c>
      <c r="F547" s="1"/>
      <c r="I547">
        <v>0</v>
      </c>
      <c r="J547" s="2">
        <f t="shared" si="17"/>
        <v>8.9833333333333591</v>
      </c>
      <c r="K547">
        <v>0.19</v>
      </c>
    </row>
    <row r="548" spans="3:11" x14ac:dyDescent="0.25">
      <c r="C548">
        <v>0</v>
      </c>
      <c r="D548" s="2">
        <f t="shared" si="16"/>
        <v>9.0500000000000291</v>
      </c>
      <c r="E548">
        <v>0.23</v>
      </c>
      <c r="F548" s="1"/>
      <c r="I548">
        <v>0</v>
      </c>
      <c r="J548" s="2">
        <f t="shared" si="17"/>
        <v>9.0000000000000266</v>
      </c>
      <c r="K548">
        <v>0.19</v>
      </c>
    </row>
    <row r="549" spans="3:11" x14ac:dyDescent="0.25">
      <c r="C549">
        <v>0</v>
      </c>
      <c r="D549" s="2">
        <f t="shared" si="16"/>
        <v>9.0666666666666966</v>
      </c>
      <c r="E549">
        <v>0.22</v>
      </c>
      <c r="F549" s="1"/>
      <c r="I549">
        <v>0</v>
      </c>
      <c r="J549" s="2">
        <f t="shared" si="17"/>
        <v>9.0166666666666941</v>
      </c>
      <c r="K549">
        <v>0.2</v>
      </c>
    </row>
    <row r="550" spans="3:11" x14ac:dyDescent="0.25">
      <c r="C550">
        <v>0</v>
      </c>
      <c r="D550" s="2">
        <f t="shared" si="16"/>
        <v>9.0833333333333641</v>
      </c>
      <c r="E550">
        <v>0.21</v>
      </c>
      <c r="F550" s="1"/>
      <c r="I550">
        <v>0</v>
      </c>
      <c r="J550" s="2">
        <f t="shared" si="17"/>
        <v>9.0333333333333616</v>
      </c>
      <c r="K550">
        <v>0.22</v>
      </c>
    </row>
    <row r="551" spans="3:11" x14ac:dyDescent="0.25">
      <c r="C551">
        <v>0</v>
      </c>
      <c r="D551" s="2">
        <f t="shared" si="16"/>
        <v>9.1000000000000316</v>
      </c>
      <c r="E551">
        <v>0.2</v>
      </c>
      <c r="F551" s="1"/>
      <c r="I551">
        <v>0</v>
      </c>
      <c r="J551" s="2">
        <f t="shared" si="17"/>
        <v>9.0500000000000291</v>
      </c>
      <c r="K551">
        <v>0.25</v>
      </c>
    </row>
    <row r="552" spans="3:11" x14ac:dyDescent="0.25">
      <c r="C552">
        <v>0</v>
      </c>
      <c r="D552" s="2">
        <f t="shared" si="16"/>
        <v>9.1166666666666991</v>
      </c>
      <c r="E552">
        <v>0.19</v>
      </c>
      <c r="F552" s="1"/>
      <c r="I552">
        <v>0</v>
      </c>
      <c r="J552" s="2">
        <f t="shared" si="17"/>
        <v>9.0666666666666966</v>
      </c>
      <c r="K552">
        <v>0.28000000000000003</v>
      </c>
    </row>
    <row r="553" spans="3:11" x14ac:dyDescent="0.25">
      <c r="C553">
        <v>0</v>
      </c>
      <c r="D553" s="2">
        <f t="shared" si="16"/>
        <v>9.1333333333333666</v>
      </c>
      <c r="E553">
        <v>0.19</v>
      </c>
      <c r="F553" s="1"/>
      <c r="I553">
        <v>0</v>
      </c>
      <c r="J553" s="2">
        <f t="shared" si="17"/>
        <v>9.0833333333333641</v>
      </c>
      <c r="K553">
        <v>0.31</v>
      </c>
    </row>
    <row r="554" spans="3:11" x14ac:dyDescent="0.25">
      <c r="C554">
        <v>0</v>
      </c>
      <c r="D554" s="2">
        <f t="shared" si="16"/>
        <v>9.1500000000000341</v>
      </c>
      <c r="E554">
        <v>0.18</v>
      </c>
      <c r="F554" s="1"/>
      <c r="I554">
        <v>0</v>
      </c>
      <c r="J554" s="2">
        <f t="shared" si="17"/>
        <v>9.1000000000000316</v>
      </c>
      <c r="K554">
        <v>0.33</v>
      </c>
    </row>
    <row r="555" spans="3:11" x14ac:dyDescent="0.25">
      <c r="C555">
        <v>0</v>
      </c>
      <c r="D555" s="2">
        <f t="shared" si="16"/>
        <v>9.1666666666667016</v>
      </c>
      <c r="E555">
        <v>0.18</v>
      </c>
      <c r="F555" s="1"/>
      <c r="I555">
        <v>0</v>
      </c>
      <c r="J555" s="2">
        <f t="shared" si="17"/>
        <v>9.1166666666666991</v>
      </c>
      <c r="K555">
        <v>0.36</v>
      </c>
    </row>
    <row r="556" spans="3:11" x14ac:dyDescent="0.25">
      <c r="C556">
        <v>0</v>
      </c>
      <c r="D556" s="2">
        <f t="shared" si="16"/>
        <v>9.1833333333333691</v>
      </c>
      <c r="E556">
        <v>0.17</v>
      </c>
      <c r="F556" s="1"/>
      <c r="I556">
        <v>0</v>
      </c>
      <c r="J556" s="2">
        <f t="shared" si="17"/>
        <v>9.1333333333333666</v>
      </c>
      <c r="K556">
        <v>0.39</v>
      </c>
    </row>
    <row r="557" spans="3:11" x14ac:dyDescent="0.25">
      <c r="C557">
        <v>0</v>
      </c>
      <c r="D557" s="2">
        <f t="shared" si="16"/>
        <v>9.2000000000000366</v>
      </c>
      <c r="E557">
        <v>0.17</v>
      </c>
      <c r="F557" s="1"/>
      <c r="I557">
        <v>0</v>
      </c>
      <c r="J557" s="2">
        <f t="shared" si="17"/>
        <v>9.1500000000000341</v>
      </c>
      <c r="K557">
        <v>0.41</v>
      </c>
    </row>
    <row r="558" spans="3:11" x14ac:dyDescent="0.25">
      <c r="C558">
        <v>0</v>
      </c>
      <c r="D558" s="2">
        <f t="shared" si="16"/>
        <v>9.2166666666667041</v>
      </c>
      <c r="E558">
        <v>0.16</v>
      </c>
      <c r="F558" s="1"/>
      <c r="I558">
        <v>0</v>
      </c>
      <c r="J558" s="2">
        <f t="shared" si="17"/>
        <v>9.1666666666667016</v>
      </c>
      <c r="K558">
        <v>0.42</v>
      </c>
    </row>
    <row r="559" spans="3:11" x14ac:dyDescent="0.25">
      <c r="C559">
        <v>0</v>
      </c>
      <c r="D559" s="2">
        <f t="shared" si="16"/>
        <v>9.2333333333333716</v>
      </c>
      <c r="E559">
        <v>0.16</v>
      </c>
      <c r="F559" s="1"/>
      <c r="I559">
        <v>0</v>
      </c>
      <c r="J559" s="2">
        <f t="shared" si="17"/>
        <v>9.1833333333333691</v>
      </c>
      <c r="K559">
        <v>0.44</v>
      </c>
    </row>
    <row r="560" spans="3:11" x14ac:dyDescent="0.25">
      <c r="C560">
        <v>0</v>
      </c>
      <c r="D560" s="2">
        <f t="shared" si="16"/>
        <v>9.2500000000000391</v>
      </c>
      <c r="E560">
        <v>0.16</v>
      </c>
      <c r="F560" s="1"/>
      <c r="I560">
        <v>0</v>
      </c>
      <c r="J560" s="2">
        <f t="shared" si="17"/>
        <v>9.2000000000000366</v>
      </c>
      <c r="K560">
        <v>0.45</v>
      </c>
    </row>
    <row r="561" spans="3:11" x14ac:dyDescent="0.25">
      <c r="C561">
        <v>0</v>
      </c>
      <c r="D561" s="2">
        <f t="shared" si="16"/>
        <v>9.2666666666667066</v>
      </c>
      <c r="E561">
        <v>0.16</v>
      </c>
      <c r="F561" s="1"/>
      <c r="I561">
        <v>0</v>
      </c>
      <c r="J561" s="2">
        <f t="shared" si="17"/>
        <v>9.2166666666667041</v>
      </c>
      <c r="K561">
        <v>0.47</v>
      </c>
    </row>
    <row r="562" spans="3:11" x14ac:dyDescent="0.25">
      <c r="C562">
        <v>0</v>
      </c>
      <c r="D562" s="2">
        <f t="shared" si="16"/>
        <v>9.2833333333333741</v>
      </c>
      <c r="E562">
        <v>0.16</v>
      </c>
      <c r="F562" s="1"/>
      <c r="I562">
        <v>0</v>
      </c>
      <c r="J562" s="2">
        <f t="shared" si="17"/>
        <v>9.2333333333333716</v>
      </c>
      <c r="K562">
        <v>0.48</v>
      </c>
    </row>
    <row r="563" spans="3:11" x14ac:dyDescent="0.25">
      <c r="C563">
        <v>0</v>
      </c>
      <c r="D563" s="2">
        <f t="shared" si="16"/>
        <v>9.3000000000000416</v>
      </c>
      <c r="E563">
        <v>0.15</v>
      </c>
      <c r="F563" s="1"/>
      <c r="I563">
        <v>0</v>
      </c>
      <c r="J563" s="2">
        <f t="shared" si="17"/>
        <v>9.2500000000000391</v>
      </c>
      <c r="K563">
        <v>0.49</v>
      </c>
    </row>
    <row r="564" spans="3:11" x14ac:dyDescent="0.25">
      <c r="C564">
        <v>0</v>
      </c>
      <c r="D564" s="2">
        <f t="shared" si="16"/>
        <v>9.3166666666667091</v>
      </c>
      <c r="E564">
        <v>0.15</v>
      </c>
      <c r="F564" s="1"/>
      <c r="I564">
        <v>0</v>
      </c>
      <c r="J564" s="2">
        <f t="shared" si="17"/>
        <v>9.2666666666667066</v>
      </c>
      <c r="K564">
        <v>0.5</v>
      </c>
    </row>
    <row r="565" spans="3:11" x14ac:dyDescent="0.25">
      <c r="C565">
        <v>0</v>
      </c>
      <c r="D565" s="2">
        <f t="shared" si="16"/>
        <v>9.3333333333333766</v>
      </c>
      <c r="E565">
        <v>0.15</v>
      </c>
      <c r="F565" s="1"/>
      <c r="I565">
        <v>0</v>
      </c>
      <c r="J565" s="2">
        <f t="shared" si="17"/>
        <v>9.2833333333333741</v>
      </c>
      <c r="K565">
        <v>0.5</v>
      </c>
    </row>
    <row r="566" spans="3:11" x14ac:dyDescent="0.25">
      <c r="C566">
        <v>0</v>
      </c>
      <c r="D566" s="2">
        <f t="shared" si="16"/>
        <v>9.3500000000000441</v>
      </c>
      <c r="E566">
        <v>0.15</v>
      </c>
      <c r="F566" s="1"/>
      <c r="I566">
        <v>0</v>
      </c>
      <c r="J566" s="2">
        <f t="shared" si="17"/>
        <v>9.3000000000000416</v>
      </c>
      <c r="K566">
        <v>0.51</v>
      </c>
    </row>
    <row r="567" spans="3:11" x14ac:dyDescent="0.25">
      <c r="C567">
        <v>0</v>
      </c>
      <c r="D567" s="2">
        <f t="shared" si="16"/>
        <v>9.3666666666667115</v>
      </c>
      <c r="E567">
        <v>0.15</v>
      </c>
      <c r="F567" s="1"/>
      <c r="I567">
        <v>0</v>
      </c>
      <c r="J567" s="2">
        <f t="shared" si="17"/>
        <v>9.3166666666667091</v>
      </c>
      <c r="K567">
        <v>0.52</v>
      </c>
    </row>
    <row r="568" spans="3:11" x14ac:dyDescent="0.25">
      <c r="C568">
        <v>0</v>
      </c>
      <c r="D568" s="2">
        <f t="shared" si="16"/>
        <v>9.383333333333379</v>
      </c>
      <c r="E568">
        <v>0.15</v>
      </c>
      <c r="F568" s="1"/>
      <c r="I568">
        <v>0</v>
      </c>
      <c r="J568" s="2">
        <f t="shared" si="17"/>
        <v>9.3333333333333766</v>
      </c>
      <c r="K568">
        <v>0.52</v>
      </c>
    </row>
    <row r="569" spans="3:11" x14ac:dyDescent="0.25">
      <c r="C569">
        <v>0</v>
      </c>
      <c r="D569" s="2">
        <f t="shared" si="16"/>
        <v>9.4000000000000465</v>
      </c>
      <c r="E569">
        <v>0.15</v>
      </c>
      <c r="F569" s="1"/>
      <c r="I569">
        <v>0</v>
      </c>
      <c r="J569" s="2">
        <f t="shared" si="17"/>
        <v>9.3500000000000441</v>
      </c>
      <c r="K569">
        <v>0.53</v>
      </c>
    </row>
    <row r="570" spans="3:11" x14ac:dyDescent="0.25">
      <c r="C570">
        <v>0</v>
      </c>
      <c r="D570" s="2">
        <f t="shared" si="16"/>
        <v>9.416666666666714</v>
      </c>
      <c r="E570">
        <v>0.15</v>
      </c>
      <c r="F570" s="1"/>
      <c r="I570">
        <v>0</v>
      </c>
      <c r="J570" s="2">
        <f t="shared" si="17"/>
        <v>9.3666666666667115</v>
      </c>
      <c r="K570">
        <v>0.54</v>
      </c>
    </row>
    <row r="571" spans="3:11" x14ac:dyDescent="0.25">
      <c r="C571">
        <v>0</v>
      </c>
      <c r="D571" s="2">
        <f t="shared" si="16"/>
        <v>9.4333333333333815</v>
      </c>
      <c r="E571">
        <v>0.14000000000000001</v>
      </c>
      <c r="F571" s="1"/>
      <c r="I571">
        <v>0</v>
      </c>
      <c r="J571" s="2">
        <f t="shared" si="17"/>
        <v>9.383333333333379</v>
      </c>
      <c r="K571">
        <v>0.54</v>
      </c>
    </row>
    <row r="572" spans="3:11" x14ac:dyDescent="0.25">
      <c r="C572">
        <v>0</v>
      </c>
      <c r="D572" s="2">
        <f t="shared" si="16"/>
        <v>9.450000000000049</v>
      </c>
      <c r="E572">
        <v>0.14000000000000001</v>
      </c>
      <c r="F572" s="1"/>
      <c r="I572">
        <v>0</v>
      </c>
      <c r="J572" s="2">
        <f t="shared" si="17"/>
        <v>9.4000000000000465</v>
      </c>
      <c r="K572">
        <v>0.54</v>
      </c>
    </row>
    <row r="573" spans="3:11" x14ac:dyDescent="0.25">
      <c r="C573">
        <v>0</v>
      </c>
      <c r="D573" s="2">
        <f t="shared" si="16"/>
        <v>9.4666666666667165</v>
      </c>
      <c r="E573">
        <v>0.14000000000000001</v>
      </c>
      <c r="F573" s="1"/>
      <c r="I573">
        <v>0</v>
      </c>
      <c r="J573" s="2">
        <f t="shared" si="17"/>
        <v>9.416666666666714</v>
      </c>
      <c r="K573">
        <v>0.55000000000000004</v>
      </c>
    </row>
    <row r="574" spans="3:11" x14ac:dyDescent="0.25">
      <c r="C574">
        <v>0</v>
      </c>
      <c r="D574" s="2">
        <f t="shared" si="16"/>
        <v>9.483333333333384</v>
      </c>
      <c r="E574">
        <v>0.14000000000000001</v>
      </c>
      <c r="F574" s="1"/>
      <c r="I574">
        <v>0</v>
      </c>
      <c r="J574" s="2">
        <f t="shared" si="17"/>
        <v>9.4333333333333815</v>
      </c>
      <c r="K574">
        <v>0.55000000000000004</v>
      </c>
    </row>
    <row r="575" spans="3:11" x14ac:dyDescent="0.25">
      <c r="C575">
        <v>0</v>
      </c>
      <c r="D575" s="2">
        <f t="shared" si="16"/>
        <v>9.5000000000000515</v>
      </c>
      <c r="E575">
        <v>0.14000000000000001</v>
      </c>
      <c r="F575" s="1"/>
      <c r="I575">
        <v>0</v>
      </c>
      <c r="J575" s="2">
        <f t="shared" si="17"/>
        <v>9.450000000000049</v>
      </c>
      <c r="K575">
        <v>0.55000000000000004</v>
      </c>
    </row>
    <row r="576" spans="3:11" x14ac:dyDescent="0.25">
      <c r="C576">
        <v>0</v>
      </c>
      <c r="D576" s="2">
        <f t="shared" si="16"/>
        <v>9.516666666666719</v>
      </c>
      <c r="E576">
        <v>0.14000000000000001</v>
      </c>
      <c r="F576" s="1"/>
      <c r="I576">
        <v>0</v>
      </c>
      <c r="J576" s="2">
        <f t="shared" si="17"/>
        <v>9.4666666666667165</v>
      </c>
      <c r="K576">
        <v>0.56000000000000005</v>
      </c>
    </row>
    <row r="577" spans="3:11" x14ac:dyDescent="0.25">
      <c r="C577">
        <v>0</v>
      </c>
      <c r="D577" s="2">
        <f t="shared" si="16"/>
        <v>9.5333333333333865</v>
      </c>
      <c r="E577">
        <v>0.14000000000000001</v>
      </c>
      <c r="F577" s="1"/>
      <c r="I577">
        <v>0</v>
      </c>
      <c r="J577" s="2">
        <f t="shared" si="17"/>
        <v>9.483333333333384</v>
      </c>
      <c r="K577">
        <v>0.56000000000000005</v>
      </c>
    </row>
    <row r="578" spans="3:11" x14ac:dyDescent="0.25">
      <c r="C578">
        <v>0</v>
      </c>
      <c r="D578" s="2">
        <f t="shared" si="16"/>
        <v>9.550000000000054</v>
      </c>
      <c r="E578">
        <v>0.14000000000000001</v>
      </c>
      <c r="F578" s="1"/>
      <c r="I578">
        <v>0</v>
      </c>
      <c r="J578" s="2">
        <f t="shared" si="17"/>
        <v>9.5000000000000515</v>
      </c>
      <c r="K578">
        <v>0.56000000000000005</v>
      </c>
    </row>
    <row r="579" spans="3:11" x14ac:dyDescent="0.25">
      <c r="C579">
        <v>0</v>
      </c>
      <c r="D579" s="2">
        <f t="shared" si="16"/>
        <v>9.5666666666667215</v>
      </c>
      <c r="E579">
        <v>0.14000000000000001</v>
      </c>
      <c r="F579" s="1"/>
      <c r="I579">
        <v>0</v>
      </c>
      <c r="J579" s="2">
        <f t="shared" si="17"/>
        <v>9.516666666666719</v>
      </c>
      <c r="K579">
        <v>0.56999999999999995</v>
      </c>
    </row>
    <row r="580" spans="3:11" x14ac:dyDescent="0.25">
      <c r="C580">
        <v>0</v>
      </c>
      <c r="D580" s="2">
        <f t="shared" si="16"/>
        <v>9.583333333333389</v>
      </c>
      <c r="E580">
        <v>0.14000000000000001</v>
      </c>
      <c r="F580" s="1"/>
      <c r="I580">
        <v>0</v>
      </c>
      <c r="J580" s="2">
        <f t="shared" si="17"/>
        <v>9.5333333333333865</v>
      </c>
      <c r="K580">
        <v>0.56999999999999995</v>
      </c>
    </row>
    <row r="581" spans="3:11" x14ac:dyDescent="0.25">
      <c r="C581">
        <v>0</v>
      </c>
      <c r="D581" s="2">
        <f t="shared" si="16"/>
        <v>9.6000000000000565</v>
      </c>
      <c r="E581">
        <v>0.14000000000000001</v>
      </c>
      <c r="F581" s="1"/>
      <c r="I581">
        <v>0</v>
      </c>
      <c r="J581" s="2">
        <f t="shared" si="17"/>
        <v>9.550000000000054</v>
      </c>
      <c r="K581">
        <v>0.56999999999999995</v>
      </c>
    </row>
    <row r="582" spans="3:11" x14ac:dyDescent="0.25">
      <c r="C582">
        <v>0</v>
      </c>
      <c r="D582" s="2">
        <f t="shared" si="16"/>
        <v>9.616666666666724</v>
      </c>
      <c r="E582">
        <v>0.14000000000000001</v>
      </c>
      <c r="F582" s="1"/>
      <c r="I582">
        <v>0</v>
      </c>
      <c r="J582" s="2">
        <f t="shared" si="17"/>
        <v>9.5666666666667215</v>
      </c>
      <c r="K582">
        <v>0.56999999999999995</v>
      </c>
    </row>
    <row r="583" spans="3:11" x14ac:dyDescent="0.25">
      <c r="C583">
        <v>0</v>
      </c>
      <c r="D583" s="2">
        <f t="shared" ref="D583:D646" si="18">D582+1/60</f>
        <v>9.6333333333333915</v>
      </c>
      <c r="E583">
        <v>0.14000000000000001</v>
      </c>
      <c r="F583" s="1"/>
      <c r="I583">
        <v>0</v>
      </c>
      <c r="J583" s="2">
        <f t="shared" si="17"/>
        <v>9.583333333333389</v>
      </c>
      <c r="K583">
        <v>0.56999999999999995</v>
      </c>
    </row>
    <row r="584" spans="3:11" x14ac:dyDescent="0.25">
      <c r="C584">
        <v>0</v>
      </c>
      <c r="D584" s="2">
        <f t="shared" si="18"/>
        <v>9.650000000000059</v>
      </c>
      <c r="E584">
        <v>0.14000000000000001</v>
      </c>
      <c r="F584" s="1"/>
      <c r="I584">
        <v>0</v>
      </c>
      <c r="J584" s="2">
        <f t="shared" si="17"/>
        <v>9.6000000000000565</v>
      </c>
      <c r="K584">
        <v>0.56999999999999995</v>
      </c>
    </row>
    <row r="585" spans="3:11" x14ac:dyDescent="0.25">
      <c r="C585">
        <v>0</v>
      </c>
      <c r="D585" s="2">
        <f t="shared" si="18"/>
        <v>9.6666666666667265</v>
      </c>
      <c r="E585">
        <v>0.14000000000000001</v>
      </c>
      <c r="F585" s="1"/>
      <c r="I585">
        <v>0</v>
      </c>
      <c r="J585" s="2">
        <f t="shared" si="17"/>
        <v>9.616666666666724</v>
      </c>
      <c r="K585">
        <v>0.56999999999999995</v>
      </c>
    </row>
    <row r="586" spans="3:11" x14ac:dyDescent="0.25">
      <c r="C586">
        <v>0</v>
      </c>
      <c r="D586" s="2">
        <f t="shared" si="18"/>
        <v>9.683333333333394</v>
      </c>
      <c r="E586">
        <v>0.14000000000000001</v>
      </c>
      <c r="F586" s="1"/>
      <c r="I586">
        <v>0</v>
      </c>
      <c r="J586" s="2">
        <f t="shared" ref="J586:J649" si="19">J585+1/60</f>
        <v>9.6333333333333915</v>
      </c>
      <c r="K586">
        <v>0.56999999999999995</v>
      </c>
    </row>
    <row r="587" spans="3:11" x14ac:dyDescent="0.25">
      <c r="C587">
        <v>0</v>
      </c>
      <c r="D587" s="2">
        <f t="shared" si="18"/>
        <v>9.7000000000000615</v>
      </c>
      <c r="E587">
        <v>0.14000000000000001</v>
      </c>
      <c r="F587" s="1"/>
      <c r="I587">
        <v>0</v>
      </c>
      <c r="J587" s="2">
        <f t="shared" si="19"/>
        <v>9.650000000000059</v>
      </c>
      <c r="K587">
        <v>0.56999999999999995</v>
      </c>
    </row>
    <row r="588" spans="3:11" x14ac:dyDescent="0.25">
      <c r="C588">
        <v>0</v>
      </c>
      <c r="D588" s="2">
        <f t="shared" si="18"/>
        <v>9.716666666666729</v>
      </c>
      <c r="E588">
        <v>0.14000000000000001</v>
      </c>
      <c r="F588" s="1"/>
      <c r="I588">
        <v>0</v>
      </c>
      <c r="J588" s="2">
        <f t="shared" si="19"/>
        <v>9.6666666666667265</v>
      </c>
      <c r="K588">
        <v>0.56999999999999995</v>
      </c>
    </row>
    <row r="589" spans="3:11" x14ac:dyDescent="0.25">
      <c r="C589">
        <v>0</v>
      </c>
      <c r="D589" s="2">
        <f t="shared" si="18"/>
        <v>9.7333333333333965</v>
      </c>
      <c r="E589">
        <v>0.14000000000000001</v>
      </c>
      <c r="F589" s="1"/>
      <c r="I589">
        <v>0</v>
      </c>
      <c r="J589" s="2">
        <f t="shared" si="19"/>
        <v>9.683333333333394</v>
      </c>
      <c r="K589">
        <v>0.56999999999999995</v>
      </c>
    </row>
    <row r="590" spans="3:11" x14ac:dyDescent="0.25">
      <c r="C590">
        <v>0</v>
      </c>
      <c r="D590" s="2">
        <f t="shared" si="18"/>
        <v>9.7500000000000639</v>
      </c>
      <c r="E590">
        <v>0.14000000000000001</v>
      </c>
      <c r="F590" s="1"/>
      <c r="I590">
        <v>0</v>
      </c>
      <c r="J590" s="2">
        <f t="shared" si="19"/>
        <v>9.7000000000000615</v>
      </c>
      <c r="K590">
        <v>0.56999999999999995</v>
      </c>
    </row>
    <row r="591" spans="3:11" x14ac:dyDescent="0.25">
      <c r="C591">
        <v>0</v>
      </c>
      <c r="D591" s="2">
        <f t="shared" si="18"/>
        <v>9.7666666666667314</v>
      </c>
      <c r="E591">
        <v>0.14000000000000001</v>
      </c>
      <c r="F591" s="1"/>
      <c r="I591">
        <v>0</v>
      </c>
      <c r="J591" s="2">
        <f t="shared" si="19"/>
        <v>9.716666666666729</v>
      </c>
      <c r="K591">
        <v>0.56999999999999995</v>
      </c>
    </row>
    <row r="592" spans="3:11" x14ac:dyDescent="0.25">
      <c r="C592">
        <v>0</v>
      </c>
      <c r="D592" s="2">
        <f t="shared" si="18"/>
        <v>9.7833333333333989</v>
      </c>
      <c r="E592">
        <v>0.14000000000000001</v>
      </c>
      <c r="F592" s="1"/>
      <c r="I592">
        <v>0</v>
      </c>
      <c r="J592" s="2">
        <f t="shared" si="19"/>
        <v>9.7333333333333965</v>
      </c>
      <c r="K592">
        <v>0.56999999999999995</v>
      </c>
    </row>
    <row r="593" spans="3:11" x14ac:dyDescent="0.25">
      <c r="C593">
        <v>0</v>
      </c>
      <c r="D593" s="2">
        <f t="shared" si="18"/>
        <v>9.8000000000000664</v>
      </c>
      <c r="E593">
        <v>0.14000000000000001</v>
      </c>
      <c r="F593" s="1"/>
      <c r="I593">
        <v>0</v>
      </c>
      <c r="J593" s="2">
        <f t="shared" si="19"/>
        <v>9.7500000000000639</v>
      </c>
      <c r="K593">
        <v>0.56999999999999995</v>
      </c>
    </row>
    <row r="594" spans="3:11" x14ac:dyDescent="0.25">
      <c r="C594">
        <v>0</v>
      </c>
      <c r="D594" s="2">
        <f t="shared" si="18"/>
        <v>9.8166666666667339</v>
      </c>
      <c r="E594">
        <v>0.14000000000000001</v>
      </c>
      <c r="F594" s="1"/>
      <c r="I594">
        <v>0</v>
      </c>
      <c r="J594" s="2">
        <f t="shared" si="19"/>
        <v>9.7666666666667314</v>
      </c>
      <c r="K594">
        <v>0.56999999999999995</v>
      </c>
    </row>
    <row r="595" spans="3:11" x14ac:dyDescent="0.25">
      <c r="C595">
        <v>0</v>
      </c>
      <c r="D595" s="2">
        <f t="shared" si="18"/>
        <v>9.8333333333334014</v>
      </c>
      <c r="E595">
        <v>0.14000000000000001</v>
      </c>
      <c r="F595" s="1"/>
      <c r="I595">
        <v>0</v>
      </c>
      <c r="J595" s="2">
        <f t="shared" si="19"/>
        <v>9.7833333333333989</v>
      </c>
      <c r="K595">
        <v>0.56999999999999995</v>
      </c>
    </row>
    <row r="596" spans="3:11" x14ac:dyDescent="0.25">
      <c r="C596">
        <v>0</v>
      </c>
      <c r="D596" s="2">
        <f t="shared" si="18"/>
        <v>9.8500000000000689</v>
      </c>
      <c r="E596">
        <v>0.14000000000000001</v>
      </c>
      <c r="F596" s="1"/>
      <c r="I596">
        <v>0</v>
      </c>
      <c r="J596" s="2">
        <f t="shared" si="19"/>
        <v>9.8000000000000664</v>
      </c>
      <c r="K596">
        <v>0.56999999999999995</v>
      </c>
    </row>
    <row r="597" spans="3:11" x14ac:dyDescent="0.25">
      <c r="C597">
        <v>0</v>
      </c>
      <c r="D597" s="2">
        <f t="shared" si="18"/>
        <v>9.8666666666667364</v>
      </c>
      <c r="E597">
        <v>0.14000000000000001</v>
      </c>
      <c r="F597" s="1"/>
      <c r="I597">
        <v>0</v>
      </c>
      <c r="J597" s="2">
        <f t="shared" si="19"/>
        <v>9.8166666666667339</v>
      </c>
      <c r="K597">
        <v>0.56999999999999995</v>
      </c>
    </row>
    <row r="598" spans="3:11" x14ac:dyDescent="0.25">
      <c r="C598">
        <v>0</v>
      </c>
      <c r="D598" s="2">
        <f t="shared" si="18"/>
        <v>9.8833333333334039</v>
      </c>
      <c r="E598">
        <v>0.14000000000000001</v>
      </c>
      <c r="F598" s="1"/>
      <c r="I598">
        <v>0</v>
      </c>
      <c r="J598" s="2">
        <f t="shared" si="19"/>
        <v>9.8333333333334014</v>
      </c>
      <c r="K598">
        <v>0.56999999999999995</v>
      </c>
    </row>
    <row r="599" spans="3:11" x14ac:dyDescent="0.25">
      <c r="C599">
        <v>0</v>
      </c>
      <c r="D599" s="2">
        <f t="shared" si="18"/>
        <v>9.9000000000000714</v>
      </c>
      <c r="E599">
        <v>0.13</v>
      </c>
      <c r="F599" s="1"/>
      <c r="I599">
        <v>0</v>
      </c>
      <c r="J599" s="2">
        <f t="shared" si="19"/>
        <v>9.8500000000000689</v>
      </c>
      <c r="K599">
        <v>0.56999999999999995</v>
      </c>
    </row>
    <row r="600" spans="3:11" x14ac:dyDescent="0.25">
      <c r="C600">
        <v>0</v>
      </c>
      <c r="D600" s="2">
        <f t="shared" si="18"/>
        <v>9.9166666666667389</v>
      </c>
      <c r="E600">
        <v>0.13</v>
      </c>
      <c r="F600" s="1"/>
      <c r="I600">
        <v>0</v>
      </c>
      <c r="J600" s="2">
        <f t="shared" si="19"/>
        <v>9.8666666666667364</v>
      </c>
      <c r="K600">
        <v>0.56999999999999995</v>
      </c>
    </row>
    <row r="601" spans="3:11" x14ac:dyDescent="0.25">
      <c r="C601">
        <v>0</v>
      </c>
      <c r="D601" s="2">
        <f t="shared" si="18"/>
        <v>9.9333333333334064</v>
      </c>
      <c r="E601">
        <v>0.12</v>
      </c>
      <c r="F601" s="1"/>
      <c r="I601">
        <v>0</v>
      </c>
      <c r="J601" s="2">
        <f t="shared" si="19"/>
        <v>9.8833333333334039</v>
      </c>
      <c r="K601">
        <v>0.56999999999999995</v>
      </c>
    </row>
    <row r="602" spans="3:11" x14ac:dyDescent="0.25">
      <c r="C602">
        <v>0</v>
      </c>
      <c r="D602" s="2">
        <f t="shared" si="18"/>
        <v>9.9500000000000739</v>
      </c>
      <c r="E602">
        <v>0.12</v>
      </c>
      <c r="F602" s="1"/>
      <c r="I602">
        <v>0</v>
      </c>
      <c r="J602" s="2">
        <f t="shared" si="19"/>
        <v>9.9000000000000714</v>
      </c>
      <c r="K602">
        <v>0.56999999999999995</v>
      </c>
    </row>
    <row r="603" spans="3:11" x14ac:dyDescent="0.25">
      <c r="C603">
        <v>0</v>
      </c>
      <c r="D603" s="2">
        <f t="shared" si="18"/>
        <v>9.9666666666667414</v>
      </c>
      <c r="E603">
        <v>0.11</v>
      </c>
      <c r="F603" s="1"/>
      <c r="I603">
        <v>0</v>
      </c>
      <c r="J603" s="2">
        <f t="shared" si="19"/>
        <v>9.9166666666667389</v>
      </c>
      <c r="K603">
        <v>0.56999999999999995</v>
      </c>
    </row>
    <row r="604" spans="3:11" x14ac:dyDescent="0.25">
      <c r="C604">
        <v>0</v>
      </c>
      <c r="D604" s="2">
        <f t="shared" si="18"/>
        <v>9.9833333333334089</v>
      </c>
      <c r="E604">
        <v>0.11</v>
      </c>
      <c r="F604" s="1"/>
      <c r="I604">
        <v>0</v>
      </c>
      <c r="J604" s="2">
        <f t="shared" si="19"/>
        <v>9.9333333333334064</v>
      </c>
      <c r="K604">
        <v>0.56999999999999995</v>
      </c>
    </row>
    <row r="605" spans="3:11" x14ac:dyDescent="0.25">
      <c r="C605">
        <v>0</v>
      </c>
      <c r="D605" s="2">
        <f t="shared" si="18"/>
        <v>10.000000000000076</v>
      </c>
      <c r="E605">
        <v>0.11</v>
      </c>
      <c r="F605" s="1"/>
      <c r="I605">
        <v>0</v>
      </c>
      <c r="J605" s="2">
        <f t="shared" si="19"/>
        <v>9.9500000000000739</v>
      </c>
      <c r="K605">
        <v>0.56999999999999995</v>
      </c>
    </row>
    <row r="606" spans="3:11" x14ac:dyDescent="0.25">
      <c r="C606">
        <v>0</v>
      </c>
      <c r="D606" s="2">
        <f t="shared" si="18"/>
        <v>10.016666666666744</v>
      </c>
      <c r="E606">
        <v>0.1</v>
      </c>
      <c r="F606" s="1"/>
      <c r="I606">
        <v>0</v>
      </c>
      <c r="J606" s="2">
        <f t="shared" si="19"/>
        <v>9.9666666666667414</v>
      </c>
      <c r="K606">
        <v>0.56999999999999995</v>
      </c>
    </row>
    <row r="607" spans="3:11" x14ac:dyDescent="0.25">
      <c r="C607">
        <v>0</v>
      </c>
      <c r="D607" s="2">
        <f t="shared" si="18"/>
        <v>10.033333333333411</v>
      </c>
      <c r="E607">
        <v>0.1</v>
      </c>
      <c r="F607" s="1"/>
      <c r="I607">
        <v>0</v>
      </c>
      <c r="J607" s="2">
        <f t="shared" si="19"/>
        <v>9.9833333333334089</v>
      </c>
      <c r="K607">
        <v>0.56999999999999995</v>
      </c>
    </row>
    <row r="608" spans="3:11" x14ac:dyDescent="0.25">
      <c r="C608">
        <v>0</v>
      </c>
      <c r="D608" s="2">
        <f t="shared" si="18"/>
        <v>10.050000000000079</v>
      </c>
      <c r="E608">
        <v>0.09</v>
      </c>
      <c r="F608" s="1"/>
      <c r="I608">
        <v>0</v>
      </c>
      <c r="J608" s="2">
        <f t="shared" si="19"/>
        <v>10.000000000000076</v>
      </c>
      <c r="K608">
        <v>0.56999999999999995</v>
      </c>
    </row>
    <row r="609" spans="3:11" x14ac:dyDescent="0.25">
      <c r="C609">
        <v>0</v>
      </c>
      <c r="D609" s="2">
        <f t="shared" si="18"/>
        <v>10.066666666666746</v>
      </c>
      <c r="E609">
        <v>0.09</v>
      </c>
      <c r="F609" s="1"/>
      <c r="I609">
        <v>0</v>
      </c>
      <c r="J609" s="2">
        <f t="shared" si="19"/>
        <v>10.016666666666744</v>
      </c>
      <c r="K609">
        <v>0.56000000000000005</v>
      </c>
    </row>
    <row r="610" spans="3:11" x14ac:dyDescent="0.25">
      <c r="C610">
        <v>0</v>
      </c>
      <c r="D610" s="2">
        <f t="shared" si="18"/>
        <v>10.083333333333414</v>
      </c>
      <c r="E610">
        <v>0.09</v>
      </c>
      <c r="F610" s="1"/>
      <c r="I610">
        <v>0</v>
      </c>
      <c r="J610" s="2">
        <f t="shared" si="19"/>
        <v>10.033333333333411</v>
      </c>
      <c r="K610">
        <v>0.55000000000000004</v>
      </c>
    </row>
    <row r="611" spans="3:11" x14ac:dyDescent="0.25">
      <c r="C611">
        <v>0</v>
      </c>
      <c r="D611" s="2">
        <f t="shared" si="18"/>
        <v>10.100000000000081</v>
      </c>
      <c r="E611">
        <v>0.08</v>
      </c>
      <c r="F611" s="1"/>
      <c r="I611">
        <v>0</v>
      </c>
      <c r="J611" s="2">
        <f t="shared" si="19"/>
        <v>10.050000000000079</v>
      </c>
      <c r="K611">
        <v>0.54</v>
      </c>
    </row>
    <row r="612" spans="3:11" x14ac:dyDescent="0.25">
      <c r="C612">
        <v>0</v>
      </c>
      <c r="D612" s="2">
        <f t="shared" si="18"/>
        <v>10.116666666666749</v>
      </c>
      <c r="E612">
        <v>0.08</v>
      </c>
      <c r="F612" s="1"/>
      <c r="I612">
        <v>0</v>
      </c>
      <c r="J612" s="2">
        <f t="shared" si="19"/>
        <v>10.066666666666746</v>
      </c>
      <c r="K612">
        <v>0.52</v>
      </c>
    </row>
    <row r="613" spans="3:11" x14ac:dyDescent="0.25">
      <c r="C613">
        <v>0</v>
      </c>
      <c r="D613" s="2">
        <f t="shared" si="18"/>
        <v>10.133333333333416</v>
      </c>
      <c r="E613">
        <v>0.08</v>
      </c>
      <c r="F613" s="1"/>
      <c r="I613">
        <v>0</v>
      </c>
      <c r="J613" s="2">
        <f t="shared" si="19"/>
        <v>10.083333333333414</v>
      </c>
      <c r="K613">
        <v>0.5</v>
      </c>
    </row>
    <row r="614" spans="3:11" x14ac:dyDescent="0.25">
      <c r="C614">
        <v>0</v>
      </c>
      <c r="D614" s="2">
        <f t="shared" si="18"/>
        <v>10.150000000000084</v>
      </c>
      <c r="E614">
        <v>7.0000000000000007E-2</v>
      </c>
      <c r="F614" s="1"/>
      <c r="I614">
        <v>0</v>
      </c>
      <c r="J614" s="2">
        <f t="shared" si="19"/>
        <v>10.100000000000081</v>
      </c>
      <c r="K614">
        <v>0.48</v>
      </c>
    </row>
    <row r="615" spans="3:11" x14ac:dyDescent="0.25">
      <c r="C615">
        <v>0</v>
      </c>
      <c r="D615" s="2">
        <f t="shared" si="18"/>
        <v>10.166666666666751</v>
      </c>
      <c r="E615">
        <v>7.0000000000000007E-2</v>
      </c>
      <c r="F615" s="1"/>
      <c r="I615">
        <v>0</v>
      </c>
      <c r="J615" s="2">
        <f t="shared" si="19"/>
        <v>10.116666666666749</v>
      </c>
      <c r="K615">
        <v>0.46</v>
      </c>
    </row>
    <row r="616" spans="3:11" x14ac:dyDescent="0.25">
      <c r="C616">
        <v>0</v>
      </c>
      <c r="D616" s="2">
        <f t="shared" si="18"/>
        <v>10.183333333333419</v>
      </c>
      <c r="E616">
        <v>7.0000000000000007E-2</v>
      </c>
      <c r="F616" s="1"/>
      <c r="I616">
        <v>0</v>
      </c>
      <c r="J616" s="2">
        <f t="shared" si="19"/>
        <v>10.133333333333416</v>
      </c>
      <c r="K616">
        <v>0.44</v>
      </c>
    </row>
    <row r="617" spans="3:11" x14ac:dyDescent="0.25">
      <c r="C617">
        <v>0</v>
      </c>
      <c r="D617" s="2">
        <f t="shared" si="18"/>
        <v>10.200000000000086</v>
      </c>
      <c r="E617">
        <v>7.0000000000000007E-2</v>
      </c>
      <c r="F617" s="1"/>
      <c r="I617">
        <v>0</v>
      </c>
      <c r="J617" s="2">
        <f t="shared" si="19"/>
        <v>10.150000000000084</v>
      </c>
      <c r="K617">
        <v>0.42</v>
      </c>
    </row>
    <row r="618" spans="3:11" x14ac:dyDescent="0.25">
      <c r="C618">
        <v>0</v>
      </c>
      <c r="D618" s="2">
        <f t="shared" si="18"/>
        <v>10.216666666666754</v>
      </c>
      <c r="E618">
        <v>7.0000000000000007E-2</v>
      </c>
      <c r="F618" s="1"/>
      <c r="I618">
        <v>0</v>
      </c>
      <c r="J618" s="2">
        <f t="shared" si="19"/>
        <v>10.166666666666751</v>
      </c>
      <c r="K618">
        <v>0.4</v>
      </c>
    </row>
    <row r="619" spans="3:11" x14ac:dyDescent="0.25">
      <c r="C619">
        <v>0</v>
      </c>
      <c r="D619" s="2">
        <f t="shared" si="18"/>
        <v>10.233333333333421</v>
      </c>
      <c r="E619">
        <v>0.06</v>
      </c>
      <c r="F619" s="1"/>
      <c r="I619">
        <v>0</v>
      </c>
      <c r="J619" s="2">
        <f t="shared" si="19"/>
        <v>10.183333333333419</v>
      </c>
      <c r="K619">
        <v>0.38</v>
      </c>
    </row>
    <row r="620" spans="3:11" x14ac:dyDescent="0.25">
      <c r="C620">
        <v>0</v>
      </c>
      <c r="D620" s="2">
        <f t="shared" si="18"/>
        <v>10.250000000000089</v>
      </c>
      <c r="E620">
        <v>0.06</v>
      </c>
      <c r="F620" s="1"/>
      <c r="I620">
        <v>0</v>
      </c>
      <c r="J620" s="2">
        <f t="shared" si="19"/>
        <v>10.200000000000086</v>
      </c>
      <c r="K620">
        <v>0.36</v>
      </c>
    </row>
    <row r="621" spans="3:11" x14ac:dyDescent="0.25">
      <c r="C621">
        <v>0</v>
      </c>
      <c r="D621" s="2">
        <f t="shared" si="18"/>
        <v>10.266666666666756</v>
      </c>
      <c r="E621">
        <v>0.06</v>
      </c>
      <c r="F621" s="1"/>
      <c r="I621">
        <v>0</v>
      </c>
      <c r="J621" s="2">
        <f t="shared" si="19"/>
        <v>10.216666666666754</v>
      </c>
      <c r="K621">
        <v>0.35</v>
      </c>
    </row>
    <row r="622" spans="3:11" x14ac:dyDescent="0.25">
      <c r="C622">
        <v>0</v>
      </c>
      <c r="D622" s="2">
        <f t="shared" si="18"/>
        <v>10.283333333333424</v>
      </c>
      <c r="E622">
        <v>0.06</v>
      </c>
      <c r="F622" s="1"/>
      <c r="I622">
        <v>0</v>
      </c>
      <c r="J622" s="2">
        <f t="shared" si="19"/>
        <v>10.233333333333421</v>
      </c>
      <c r="K622">
        <v>0.33</v>
      </c>
    </row>
    <row r="623" spans="3:11" x14ac:dyDescent="0.25">
      <c r="C623">
        <v>0</v>
      </c>
      <c r="D623" s="2">
        <f t="shared" si="18"/>
        <v>10.300000000000091</v>
      </c>
      <c r="E623">
        <v>0.06</v>
      </c>
      <c r="F623" s="1"/>
      <c r="I623">
        <v>0</v>
      </c>
      <c r="J623" s="2">
        <f t="shared" si="19"/>
        <v>10.250000000000089</v>
      </c>
      <c r="K623">
        <v>0.31</v>
      </c>
    </row>
    <row r="624" spans="3:11" x14ac:dyDescent="0.25">
      <c r="C624">
        <v>0</v>
      </c>
      <c r="D624" s="2">
        <f t="shared" si="18"/>
        <v>10.316666666666759</v>
      </c>
      <c r="E624">
        <v>0.06</v>
      </c>
      <c r="F624" s="1"/>
      <c r="I624">
        <v>0</v>
      </c>
      <c r="J624" s="2">
        <f t="shared" si="19"/>
        <v>10.266666666666756</v>
      </c>
      <c r="K624">
        <v>0.3</v>
      </c>
    </row>
    <row r="625" spans="3:11" x14ac:dyDescent="0.25">
      <c r="C625">
        <v>0</v>
      </c>
      <c r="D625" s="2">
        <f t="shared" si="18"/>
        <v>10.333333333333426</v>
      </c>
      <c r="E625">
        <v>0.06</v>
      </c>
      <c r="F625" s="1"/>
      <c r="I625">
        <v>0</v>
      </c>
      <c r="J625" s="2">
        <f t="shared" si="19"/>
        <v>10.283333333333424</v>
      </c>
      <c r="K625">
        <v>0.28999999999999998</v>
      </c>
    </row>
    <row r="626" spans="3:11" x14ac:dyDescent="0.25">
      <c r="C626">
        <v>0</v>
      </c>
      <c r="D626" s="2">
        <f t="shared" si="18"/>
        <v>10.350000000000094</v>
      </c>
      <c r="E626">
        <v>0.06</v>
      </c>
      <c r="F626" s="1"/>
      <c r="I626">
        <v>0</v>
      </c>
      <c r="J626" s="2">
        <f t="shared" si="19"/>
        <v>10.300000000000091</v>
      </c>
      <c r="K626">
        <v>0.27</v>
      </c>
    </row>
    <row r="627" spans="3:11" x14ac:dyDescent="0.25">
      <c r="C627">
        <v>0</v>
      </c>
      <c r="D627" s="2">
        <f t="shared" si="18"/>
        <v>10.366666666666761</v>
      </c>
      <c r="E627">
        <v>0.05</v>
      </c>
      <c r="F627" s="1"/>
      <c r="I627">
        <v>0</v>
      </c>
      <c r="J627" s="2">
        <f t="shared" si="19"/>
        <v>10.316666666666759</v>
      </c>
      <c r="K627">
        <v>0.26</v>
      </c>
    </row>
    <row r="628" spans="3:11" x14ac:dyDescent="0.25">
      <c r="C628">
        <v>0</v>
      </c>
      <c r="D628" s="2">
        <f t="shared" si="18"/>
        <v>10.383333333333429</v>
      </c>
      <c r="E628">
        <v>0.05</v>
      </c>
      <c r="F628" s="1"/>
      <c r="I628">
        <v>0</v>
      </c>
      <c r="J628" s="2">
        <f t="shared" si="19"/>
        <v>10.333333333333426</v>
      </c>
      <c r="K628">
        <v>0.25</v>
      </c>
    </row>
    <row r="629" spans="3:11" x14ac:dyDescent="0.25">
      <c r="C629">
        <v>0</v>
      </c>
      <c r="D629" s="2">
        <f t="shared" si="18"/>
        <v>10.400000000000096</v>
      </c>
      <c r="E629">
        <v>0.05</v>
      </c>
      <c r="F629" s="1"/>
      <c r="I629">
        <v>0</v>
      </c>
      <c r="J629" s="2">
        <f t="shared" si="19"/>
        <v>10.350000000000094</v>
      </c>
      <c r="K629">
        <v>0.24</v>
      </c>
    </row>
    <row r="630" spans="3:11" x14ac:dyDescent="0.25">
      <c r="C630">
        <v>0</v>
      </c>
      <c r="D630" s="2">
        <f t="shared" si="18"/>
        <v>10.416666666666764</v>
      </c>
      <c r="E630">
        <v>0.05</v>
      </c>
      <c r="F630" s="1"/>
      <c r="I630">
        <v>0</v>
      </c>
      <c r="J630" s="2">
        <f t="shared" si="19"/>
        <v>10.366666666666761</v>
      </c>
      <c r="K630">
        <v>0.24</v>
      </c>
    </row>
    <row r="631" spans="3:11" x14ac:dyDescent="0.25">
      <c r="C631">
        <v>0</v>
      </c>
      <c r="D631" s="2">
        <f t="shared" si="18"/>
        <v>10.433333333333431</v>
      </c>
      <c r="E631">
        <v>0.05</v>
      </c>
      <c r="F631" s="1"/>
      <c r="I631">
        <v>0</v>
      </c>
      <c r="J631" s="2">
        <f t="shared" si="19"/>
        <v>10.383333333333429</v>
      </c>
      <c r="K631">
        <v>0.23</v>
      </c>
    </row>
    <row r="632" spans="3:11" x14ac:dyDescent="0.25">
      <c r="C632">
        <v>0</v>
      </c>
      <c r="D632" s="2">
        <f t="shared" si="18"/>
        <v>10.450000000000099</v>
      </c>
      <c r="E632">
        <v>0.05</v>
      </c>
      <c r="F632" s="1"/>
      <c r="I632">
        <v>0</v>
      </c>
      <c r="J632" s="2">
        <f t="shared" si="19"/>
        <v>10.400000000000096</v>
      </c>
      <c r="K632">
        <v>0.23</v>
      </c>
    </row>
    <row r="633" spans="3:11" x14ac:dyDescent="0.25">
      <c r="C633">
        <v>0</v>
      </c>
      <c r="D633" s="2">
        <f t="shared" si="18"/>
        <v>10.466666666666766</v>
      </c>
      <c r="E633">
        <v>0.05</v>
      </c>
      <c r="F633" s="1"/>
      <c r="I633">
        <v>0</v>
      </c>
      <c r="J633" s="2">
        <f t="shared" si="19"/>
        <v>10.416666666666764</v>
      </c>
      <c r="K633">
        <v>0.22</v>
      </c>
    </row>
    <row r="634" spans="3:11" x14ac:dyDescent="0.25">
      <c r="C634">
        <v>0</v>
      </c>
      <c r="D634" s="2">
        <f t="shared" si="18"/>
        <v>10.483333333333434</v>
      </c>
      <c r="E634">
        <v>0.05</v>
      </c>
      <c r="F634" s="1"/>
      <c r="I634">
        <v>0</v>
      </c>
      <c r="J634" s="2">
        <f t="shared" si="19"/>
        <v>10.433333333333431</v>
      </c>
      <c r="K634">
        <v>0.22</v>
      </c>
    </row>
    <row r="635" spans="3:11" x14ac:dyDescent="0.25">
      <c r="C635">
        <v>0</v>
      </c>
      <c r="D635" s="2">
        <f t="shared" si="18"/>
        <v>10.500000000000101</v>
      </c>
      <c r="E635">
        <v>0.05</v>
      </c>
      <c r="F635" s="1"/>
      <c r="I635">
        <v>0</v>
      </c>
      <c r="J635" s="2">
        <f t="shared" si="19"/>
        <v>10.450000000000099</v>
      </c>
      <c r="K635">
        <v>0.21</v>
      </c>
    </row>
    <row r="636" spans="3:11" x14ac:dyDescent="0.25">
      <c r="C636">
        <v>0</v>
      </c>
      <c r="D636" s="2">
        <f t="shared" si="18"/>
        <v>10.516666666666769</v>
      </c>
      <c r="E636">
        <v>0.05</v>
      </c>
      <c r="F636" s="1"/>
      <c r="I636">
        <v>0</v>
      </c>
      <c r="J636" s="2">
        <f t="shared" si="19"/>
        <v>10.466666666666766</v>
      </c>
      <c r="K636">
        <v>0.21</v>
      </c>
    </row>
    <row r="637" spans="3:11" x14ac:dyDescent="0.25">
      <c r="C637">
        <v>0</v>
      </c>
      <c r="D637" s="2">
        <f t="shared" si="18"/>
        <v>10.533333333333436</v>
      </c>
      <c r="E637">
        <v>0.05</v>
      </c>
      <c r="F637" s="1"/>
      <c r="I637">
        <v>0</v>
      </c>
      <c r="J637" s="2">
        <f t="shared" si="19"/>
        <v>10.483333333333434</v>
      </c>
      <c r="K637">
        <v>0.21</v>
      </c>
    </row>
    <row r="638" spans="3:11" x14ac:dyDescent="0.25">
      <c r="C638">
        <v>0</v>
      </c>
      <c r="D638" s="2">
        <f t="shared" si="18"/>
        <v>10.550000000000104</v>
      </c>
      <c r="E638">
        <v>0.05</v>
      </c>
      <c r="F638" s="1"/>
      <c r="I638">
        <v>0</v>
      </c>
      <c r="J638" s="2">
        <f t="shared" si="19"/>
        <v>10.500000000000101</v>
      </c>
      <c r="K638">
        <v>0.21</v>
      </c>
    </row>
    <row r="639" spans="3:11" x14ac:dyDescent="0.25">
      <c r="C639">
        <v>0</v>
      </c>
      <c r="D639" s="2">
        <f t="shared" si="18"/>
        <v>10.566666666666771</v>
      </c>
      <c r="E639">
        <v>0.05</v>
      </c>
      <c r="F639" s="1"/>
      <c r="I639">
        <v>0</v>
      </c>
      <c r="J639" s="2">
        <f t="shared" si="19"/>
        <v>10.516666666666769</v>
      </c>
      <c r="K639">
        <v>0.2</v>
      </c>
    </row>
    <row r="640" spans="3:11" x14ac:dyDescent="0.25">
      <c r="C640">
        <v>0</v>
      </c>
      <c r="D640" s="2">
        <f t="shared" si="18"/>
        <v>10.583333333333439</v>
      </c>
      <c r="E640">
        <v>0.05</v>
      </c>
      <c r="F640" s="1"/>
      <c r="I640">
        <v>0</v>
      </c>
      <c r="J640" s="2">
        <f t="shared" si="19"/>
        <v>10.533333333333436</v>
      </c>
      <c r="K640">
        <v>0.2</v>
      </c>
    </row>
    <row r="641" spans="3:11" x14ac:dyDescent="0.25">
      <c r="C641">
        <v>0</v>
      </c>
      <c r="D641" s="2">
        <f t="shared" si="18"/>
        <v>10.600000000000106</v>
      </c>
      <c r="E641">
        <v>0.05</v>
      </c>
      <c r="F641" s="1"/>
      <c r="I641">
        <v>0</v>
      </c>
      <c r="J641" s="2">
        <f t="shared" si="19"/>
        <v>10.550000000000104</v>
      </c>
      <c r="K641">
        <v>0.2</v>
      </c>
    </row>
    <row r="642" spans="3:11" x14ac:dyDescent="0.25">
      <c r="C642">
        <v>0</v>
      </c>
      <c r="D642" s="2">
        <f t="shared" si="18"/>
        <v>10.616666666666774</v>
      </c>
      <c r="E642">
        <v>0.05</v>
      </c>
      <c r="F642" s="1"/>
      <c r="I642">
        <v>0</v>
      </c>
      <c r="J642" s="2">
        <f t="shared" si="19"/>
        <v>10.566666666666771</v>
      </c>
      <c r="K642">
        <v>0.2</v>
      </c>
    </row>
    <row r="643" spans="3:11" x14ac:dyDescent="0.25">
      <c r="C643">
        <v>0</v>
      </c>
      <c r="D643" s="2">
        <f t="shared" si="18"/>
        <v>10.633333333333441</v>
      </c>
      <c r="E643">
        <v>0.05</v>
      </c>
      <c r="F643" s="1"/>
      <c r="I643">
        <v>0</v>
      </c>
      <c r="J643" s="2">
        <f t="shared" si="19"/>
        <v>10.583333333333439</v>
      </c>
      <c r="K643">
        <v>0.2</v>
      </c>
    </row>
    <row r="644" spans="3:11" x14ac:dyDescent="0.25">
      <c r="C644">
        <v>0</v>
      </c>
      <c r="D644" s="2">
        <f t="shared" si="18"/>
        <v>10.650000000000109</v>
      </c>
      <c r="E644">
        <v>0.05</v>
      </c>
      <c r="F644" s="1"/>
      <c r="I644">
        <v>0</v>
      </c>
      <c r="J644" s="2">
        <f t="shared" si="19"/>
        <v>10.600000000000106</v>
      </c>
      <c r="K644">
        <v>0.2</v>
      </c>
    </row>
    <row r="645" spans="3:11" x14ac:dyDescent="0.25">
      <c r="C645">
        <v>0</v>
      </c>
      <c r="D645" s="2">
        <f t="shared" si="18"/>
        <v>10.666666666666776</v>
      </c>
      <c r="E645">
        <v>0.05</v>
      </c>
      <c r="F645" s="1"/>
      <c r="I645">
        <v>0</v>
      </c>
      <c r="J645" s="2">
        <f t="shared" si="19"/>
        <v>10.616666666666774</v>
      </c>
      <c r="K645">
        <v>0.2</v>
      </c>
    </row>
    <row r="646" spans="3:11" x14ac:dyDescent="0.25">
      <c r="C646">
        <v>0</v>
      </c>
      <c r="D646" s="2">
        <f t="shared" si="18"/>
        <v>10.683333333333444</v>
      </c>
      <c r="E646">
        <v>0.05</v>
      </c>
      <c r="F646" s="1"/>
      <c r="I646">
        <v>0</v>
      </c>
      <c r="J646" s="2">
        <f t="shared" si="19"/>
        <v>10.633333333333441</v>
      </c>
      <c r="K646">
        <v>0.2</v>
      </c>
    </row>
    <row r="647" spans="3:11" x14ac:dyDescent="0.25">
      <c r="C647">
        <v>0</v>
      </c>
      <c r="D647" s="2">
        <f t="shared" ref="D647:D710" si="20">D646+1/60</f>
        <v>10.700000000000111</v>
      </c>
      <c r="E647">
        <v>0.05</v>
      </c>
      <c r="F647" s="1"/>
      <c r="I647">
        <v>0</v>
      </c>
      <c r="J647" s="2">
        <f t="shared" si="19"/>
        <v>10.650000000000109</v>
      </c>
      <c r="K647">
        <v>0.2</v>
      </c>
    </row>
    <row r="648" spans="3:11" x14ac:dyDescent="0.25">
      <c r="C648">
        <v>0</v>
      </c>
      <c r="D648" s="2">
        <f t="shared" si="20"/>
        <v>10.716666666666779</v>
      </c>
      <c r="E648">
        <v>0.05</v>
      </c>
      <c r="F648" s="1"/>
      <c r="I648">
        <v>0</v>
      </c>
      <c r="J648" s="2">
        <f t="shared" si="19"/>
        <v>10.666666666666776</v>
      </c>
      <c r="K648">
        <v>0.2</v>
      </c>
    </row>
    <row r="649" spans="3:11" x14ac:dyDescent="0.25">
      <c r="C649">
        <v>0</v>
      </c>
      <c r="D649" s="2">
        <f t="shared" si="20"/>
        <v>10.733333333333446</v>
      </c>
      <c r="E649">
        <v>0.05</v>
      </c>
      <c r="F649" s="1"/>
      <c r="I649">
        <v>0</v>
      </c>
      <c r="J649" s="2">
        <f t="shared" si="19"/>
        <v>10.683333333333444</v>
      </c>
      <c r="K649">
        <v>0.2</v>
      </c>
    </row>
    <row r="650" spans="3:11" x14ac:dyDescent="0.25">
      <c r="C650">
        <v>0</v>
      </c>
      <c r="D650" s="2">
        <f t="shared" si="20"/>
        <v>10.750000000000114</v>
      </c>
      <c r="E650">
        <v>0.05</v>
      </c>
      <c r="F650" s="1"/>
      <c r="I650">
        <v>0</v>
      </c>
      <c r="J650" s="2">
        <f t="shared" ref="J650:J713" si="21">J649+1/60</f>
        <v>10.700000000000111</v>
      </c>
      <c r="K650">
        <v>0.2</v>
      </c>
    </row>
    <row r="651" spans="3:11" x14ac:dyDescent="0.25">
      <c r="C651">
        <v>0</v>
      </c>
      <c r="D651" s="2">
        <f t="shared" si="20"/>
        <v>10.766666666666781</v>
      </c>
      <c r="E651">
        <v>0.05</v>
      </c>
      <c r="F651" s="1"/>
      <c r="I651">
        <v>0</v>
      </c>
      <c r="J651" s="2">
        <f t="shared" si="21"/>
        <v>10.716666666666779</v>
      </c>
      <c r="K651">
        <v>0.2</v>
      </c>
    </row>
    <row r="652" spans="3:11" x14ac:dyDescent="0.25">
      <c r="C652">
        <v>0</v>
      </c>
      <c r="D652" s="2">
        <f t="shared" si="20"/>
        <v>10.783333333333449</v>
      </c>
      <c r="E652">
        <v>0.05</v>
      </c>
      <c r="F652" s="1"/>
      <c r="I652">
        <v>0</v>
      </c>
      <c r="J652" s="2">
        <f t="shared" si="21"/>
        <v>10.733333333333446</v>
      </c>
      <c r="K652">
        <v>0.2</v>
      </c>
    </row>
    <row r="653" spans="3:11" x14ac:dyDescent="0.25">
      <c r="C653">
        <v>0</v>
      </c>
      <c r="D653" s="2">
        <f t="shared" si="20"/>
        <v>10.800000000000116</v>
      </c>
      <c r="E653">
        <v>0.05</v>
      </c>
      <c r="F653" s="1"/>
      <c r="I653">
        <v>0</v>
      </c>
      <c r="J653" s="2">
        <f t="shared" si="21"/>
        <v>10.750000000000114</v>
      </c>
      <c r="K653">
        <v>0.2</v>
      </c>
    </row>
    <row r="654" spans="3:11" x14ac:dyDescent="0.25">
      <c r="C654">
        <v>0</v>
      </c>
      <c r="D654" s="2">
        <f t="shared" si="20"/>
        <v>10.816666666666784</v>
      </c>
      <c r="E654">
        <v>0.05</v>
      </c>
      <c r="F654" s="1"/>
      <c r="I654">
        <v>0</v>
      </c>
      <c r="J654" s="2">
        <f t="shared" si="21"/>
        <v>10.766666666666781</v>
      </c>
      <c r="K654">
        <v>0.2</v>
      </c>
    </row>
    <row r="655" spans="3:11" x14ac:dyDescent="0.25">
      <c r="C655">
        <v>0</v>
      </c>
      <c r="D655" s="2">
        <f t="shared" si="20"/>
        <v>10.833333333333451</v>
      </c>
      <c r="E655">
        <v>0.05</v>
      </c>
      <c r="F655" s="1"/>
      <c r="I655">
        <v>0</v>
      </c>
      <c r="J655" s="2">
        <f t="shared" si="21"/>
        <v>10.783333333333449</v>
      </c>
      <c r="K655">
        <v>0.2</v>
      </c>
    </row>
    <row r="656" spans="3:11" x14ac:dyDescent="0.25">
      <c r="C656">
        <v>0</v>
      </c>
      <c r="D656" s="2">
        <f t="shared" si="20"/>
        <v>10.850000000000119</v>
      </c>
      <c r="E656">
        <v>0.05</v>
      </c>
      <c r="F656" s="1"/>
      <c r="I656">
        <v>0</v>
      </c>
      <c r="J656" s="2">
        <f t="shared" si="21"/>
        <v>10.800000000000116</v>
      </c>
      <c r="K656">
        <v>0.2</v>
      </c>
    </row>
    <row r="657" spans="3:11" x14ac:dyDescent="0.25">
      <c r="C657">
        <v>0</v>
      </c>
      <c r="D657" s="2">
        <f t="shared" si="20"/>
        <v>10.866666666666786</v>
      </c>
      <c r="E657">
        <v>0.05</v>
      </c>
      <c r="F657" s="1"/>
      <c r="I657">
        <v>0</v>
      </c>
      <c r="J657" s="2">
        <f t="shared" si="21"/>
        <v>10.816666666666784</v>
      </c>
      <c r="K657">
        <v>0.2</v>
      </c>
    </row>
    <row r="658" spans="3:11" x14ac:dyDescent="0.25">
      <c r="C658">
        <v>0</v>
      </c>
      <c r="D658" s="2">
        <f t="shared" si="20"/>
        <v>10.883333333333454</v>
      </c>
      <c r="E658">
        <v>0.05</v>
      </c>
      <c r="F658" s="1"/>
      <c r="I658">
        <v>0</v>
      </c>
      <c r="J658" s="2">
        <f t="shared" si="21"/>
        <v>10.833333333333451</v>
      </c>
      <c r="K658">
        <v>0.2</v>
      </c>
    </row>
    <row r="659" spans="3:11" x14ac:dyDescent="0.25">
      <c r="C659">
        <v>0</v>
      </c>
      <c r="D659" s="2">
        <f t="shared" si="20"/>
        <v>10.900000000000121</v>
      </c>
      <c r="E659">
        <v>0.06</v>
      </c>
      <c r="F659" s="1"/>
      <c r="I659">
        <v>0</v>
      </c>
      <c r="J659" s="2">
        <f t="shared" si="21"/>
        <v>10.850000000000119</v>
      </c>
      <c r="K659">
        <v>0.2</v>
      </c>
    </row>
    <row r="660" spans="3:11" x14ac:dyDescent="0.25">
      <c r="C660">
        <v>0</v>
      </c>
      <c r="D660" s="2">
        <f t="shared" si="20"/>
        <v>10.916666666666789</v>
      </c>
      <c r="E660">
        <v>7.0000000000000007E-2</v>
      </c>
      <c r="F660" s="1"/>
      <c r="I660">
        <v>0</v>
      </c>
      <c r="J660" s="2">
        <f t="shared" si="21"/>
        <v>10.866666666666786</v>
      </c>
      <c r="K660">
        <v>0.2</v>
      </c>
    </row>
    <row r="661" spans="3:11" x14ac:dyDescent="0.25">
      <c r="C661">
        <v>0</v>
      </c>
      <c r="D661" s="2">
        <f t="shared" si="20"/>
        <v>10.933333333333456</v>
      </c>
      <c r="E661">
        <v>0.09</v>
      </c>
      <c r="F661" s="1"/>
      <c r="I661">
        <v>0</v>
      </c>
      <c r="J661" s="2">
        <f t="shared" si="21"/>
        <v>10.883333333333454</v>
      </c>
      <c r="K661">
        <v>0.2</v>
      </c>
    </row>
    <row r="662" spans="3:11" x14ac:dyDescent="0.25">
      <c r="C662">
        <v>0</v>
      </c>
      <c r="D662" s="2">
        <f t="shared" si="20"/>
        <v>10.950000000000124</v>
      </c>
      <c r="E662">
        <v>0.12</v>
      </c>
      <c r="F662" s="1"/>
      <c r="I662">
        <v>0</v>
      </c>
      <c r="J662" s="2">
        <f t="shared" si="21"/>
        <v>10.900000000000121</v>
      </c>
      <c r="K662">
        <v>0.2</v>
      </c>
    </row>
    <row r="663" spans="3:11" x14ac:dyDescent="0.25">
      <c r="C663">
        <v>0</v>
      </c>
      <c r="D663" s="2">
        <f t="shared" si="20"/>
        <v>10.966666666666791</v>
      </c>
      <c r="E663">
        <v>0.15</v>
      </c>
      <c r="F663" s="1"/>
      <c r="I663">
        <v>0</v>
      </c>
      <c r="J663" s="2">
        <f t="shared" si="21"/>
        <v>10.916666666666789</v>
      </c>
      <c r="K663">
        <v>0.2</v>
      </c>
    </row>
    <row r="664" spans="3:11" x14ac:dyDescent="0.25">
      <c r="C664">
        <v>0</v>
      </c>
      <c r="D664" s="2">
        <f t="shared" si="20"/>
        <v>10.983333333333459</v>
      </c>
      <c r="E664">
        <v>0.19</v>
      </c>
      <c r="F664" s="1"/>
      <c r="I664">
        <v>0</v>
      </c>
      <c r="J664" s="2">
        <f t="shared" si="21"/>
        <v>10.933333333333456</v>
      </c>
      <c r="K664">
        <v>0.2</v>
      </c>
    </row>
    <row r="665" spans="3:11" x14ac:dyDescent="0.25">
      <c r="C665">
        <v>0</v>
      </c>
      <c r="D665" s="2">
        <f t="shared" si="20"/>
        <v>11.000000000000126</v>
      </c>
      <c r="E665">
        <v>0.22</v>
      </c>
      <c r="F665" s="1"/>
      <c r="I665">
        <v>0</v>
      </c>
      <c r="J665" s="2">
        <f t="shared" si="21"/>
        <v>10.950000000000124</v>
      </c>
      <c r="K665">
        <v>0.2</v>
      </c>
    </row>
    <row r="666" spans="3:11" x14ac:dyDescent="0.25">
      <c r="C666">
        <v>0</v>
      </c>
      <c r="D666" s="2">
        <f t="shared" si="20"/>
        <v>11.016666666666794</v>
      </c>
      <c r="E666">
        <v>0.26</v>
      </c>
      <c r="F666" s="1"/>
      <c r="I666">
        <v>0</v>
      </c>
      <c r="J666" s="2">
        <f t="shared" si="21"/>
        <v>10.966666666666791</v>
      </c>
      <c r="K666">
        <v>0.2</v>
      </c>
    </row>
    <row r="667" spans="3:11" x14ac:dyDescent="0.25">
      <c r="C667">
        <v>0</v>
      </c>
      <c r="D667" s="2">
        <f t="shared" si="20"/>
        <v>11.033333333333461</v>
      </c>
      <c r="E667">
        <v>0.28999999999999998</v>
      </c>
      <c r="F667" s="1"/>
      <c r="I667">
        <v>0</v>
      </c>
      <c r="J667" s="2">
        <f t="shared" si="21"/>
        <v>10.983333333333459</v>
      </c>
      <c r="K667">
        <v>0.2</v>
      </c>
    </row>
    <row r="668" spans="3:11" x14ac:dyDescent="0.25">
      <c r="C668">
        <v>0</v>
      </c>
      <c r="D668" s="2">
        <f t="shared" si="20"/>
        <v>11.050000000000129</v>
      </c>
      <c r="E668">
        <v>0.31</v>
      </c>
      <c r="F668" s="1"/>
      <c r="I668">
        <v>0</v>
      </c>
      <c r="J668" s="2">
        <f t="shared" si="21"/>
        <v>11.000000000000126</v>
      </c>
      <c r="K668">
        <v>0.21</v>
      </c>
    </row>
    <row r="669" spans="3:11" x14ac:dyDescent="0.25">
      <c r="C669">
        <v>0</v>
      </c>
      <c r="D669" s="2">
        <f t="shared" si="20"/>
        <v>11.066666666666796</v>
      </c>
      <c r="E669">
        <v>0.34</v>
      </c>
      <c r="F669" s="1"/>
      <c r="I669">
        <v>0</v>
      </c>
      <c r="J669" s="2">
        <f t="shared" si="21"/>
        <v>11.016666666666794</v>
      </c>
      <c r="K669">
        <v>0.23</v>
      </c>
    </row>
    <row r="670" spans="3:11" x14ac:dyDescent="0.25">
      <c r="C670">
        <v>0</v>
      </c>
      <c r="D670" s="2">
        <f t="shared" si="20"/>
        <v>11.083333333333464</v>
      </c>
      <c r="E670">
        <v>0.36</v>
      </c>
      <c r="F670" s="1"/>
      <c r="I670">
        <v>0</v>
      </c>
      <c r="J670" s="2">
        <f t="shared" si="21"/>
        <v>11.033333333333461</v>
      </c>
      <c r="K670">
        <v>0.28999999999999998</v>
      </c>
    </row>
    <row r="671" spans="3:11" x14ac:dyDescent="0.25">
      <c r="C671">
        <v>0</v>
      </c>
      <c r="D671" s="2">
        <f t="shared" si="20"/>
        <v>11.100000000000131</v>
      </c>
      <c r="E671">
        <v>0.37</v>
      </c>
      <c r="F671" s="1"/>
      <c r="I671">
        <v>0</v>
      </c>
      <c r="J671" s="2">
        <f t="shared" si="21"/>
        <v>11.050000000000129</v>
      </c>
      <c r="K671">
        <v>0.36</v>
      </c>
    </row>
    <row r="672" spans="3:11" x14ac:dyDescent="0.25">
      <c r="C672">
        <v>0</v>
      </c>
      <c r="D672" s="2">
        <f t="shared" si="20"/>
        <v>11.116666666666799</v>
      </c>
      <c r="E672">
        <v>0.39</v>
      </c>
      <c r="F672" s="1"/>
      <c r="I672">
        <v>0</v>
      </c>
      <c r="J672" s="2">
        <f t="shared" si="21"/>
        <v>11.066666666666796</v>
      </c>
      <c r="K672">
        <v>0.44</v>
      </c>
    </row>
    <row r="673" spans="3:11" x14ac:dyDescent="0.25">
      <c r="C673">
        <v>0</v>
      </c>
      <c r="D673" s="2">
        <f t="shared" si="20"/>
        <v>11.133333333333466</v>
      </c>
      <c r="E673">
        <v>0.4</v>
      </c>
      <c r="F673" s="1"/>
      <c r="I673">
        <v>0</v>
      </c>
      <c r="J673" s="2">
        <f t="shared" si="21"/>
        <v>11.083333333333464</v>
      </c>
      <c r="K673">
        <v>0.52</v>
      </c>
    </row>
    <row r="674" spans="3:11" x14ac:dyDescent="0.25">
      <c r="C674">
        <v>0</v>
      </c>
      <c r="D674" s="2">
        <f t="shared" si="20"/>
        <v>11.150000000000134</v>
      </c>
      <c r="E674">
        <v>0.41</v>
      </c>
      <c r="F674" s="1"/>
      <c r="I674">
        <v>0</v>
      </c>
      <c r="J674" s="2">
        <f t="shared" si="21"/>
        <v>11.100000000000131</v>
      </c>
      <c r="K674">
        <v>0.57999999999999996</v>
      </c>
    </row>
    <row r="675" spans="3:11" x14ac:dyDescent="0.25">
      <c r="C675">
        <v>0</v>
      </c>
      <c r="D675" s="2">
        <f t="shared" si="20"/>
        <v>11.166666666666801</v>
      </c>
      <c r="E675">
        <v>0.41</v>
      </c>
      <c r="F675" s="1"/>
      <c r="I675">
        <v>0</v>
      </c>
      <c r="J675" s="2">
        <f t="shared" si="21"/>
        <v>11.116666666666799</v>
      </c>
      <c r="K675">
        <v>0.64</v>
      </c>
    </row>
    <row r="676" spans="3:11" x14ac:dyDescent="0.25">
      <c r="C676">
        <v>0</v>
      </c>
      <c r="D676" s="2">
        <f t="shared" si="20"/>
        <v>11.183333333333469</v>
      </c>
      <c r="E676">
        <v>0.42</v>
      </c>
      <c r="F676" s="1"/>
      <c r="I676">
        <v>0</v>
      </c>
      <c r="J676" s="2">
        <f t="shared" si="21"/>
        <v>11.133333333333466</v>
      </c>
      <c r="K676">
        <v>0.7</v>
      </c>
    </row>
    <row r="677" spans="3:11" x14ac:dyDescent="0.25">
      <c r="C677">
        <v>0</v>
      </c>
      <c r="D677" s="2">
        <f t="shared" si="20"/>
        <v>11.200000000000136</v>
      </c>
      <c r="E677">
        <v>0.43</v>
      </c>
      <c r="F677" s="1"/>
      <c r="I677">
        <v>0</v>
      </c>
      <c r="J677" s="2">
        <f t="shared" si="21"/>
        <v>11.150000000000134</v>
      </c>
      <c r="K677">
        <v>0.74</v>
      </c>
    </row>
    <row r="678" spans="3:11" x14ac:dyDescent="0.25">
      <c r="C678">
        <v>0</v>
      </c>
      <c r="D678" s="2">
        <f t="shared" si="20"/>
        <v>11.216666666666804</v>
      </c>
      <c r="E678">
        <v>0.43</v>
      </c>
      <c r="F678" s="1"/>
      <c r="I678">
        <v>0</v>
      </c>
      <c r="J678" s="2">
        <f t="shared" si="21"/>
        <v>11.166666666666801</v>
      </c>
      <c r="K678">
        <v>0.78</v>
      </c>
    </row>
    <row r="679" spans="3:11" x14ac:dyDescent="0.25">
      <c r="C679">
        <v>0</v>
      </c>
      <c r="D679" s="2">
        <f t="shared" si="20"/>
        <v>11.233333333333471</v>
      </c>
      <c r="E679">
        <v>0.43</v>
      </c>
      <c r="F679" s="1"/>
      <c r="I679">
        <v>0</v>
      </c>
      <c r="J679" s="2">
        <f t="shared" si="21"/>
        <v>11.183333333333469</v>
      </c>
      <c r="K679">
        <v>0.82</v>
      </c>
    </row>
    <row r="680" spans="3:11" x14ac:dyDescent="0.25">
      <c r="C680">
        <v>0</v>
      </c>
      <c r="D680" s="2">
        <f t="shared" si="20"/>
        <v>11.250000000000139</v>
      </c>
      <c r="E680">
        <v>0.44</v>
      </c>
      <c r="F680" s="1"/>
      <c r="I680">
        <v>0</v>
      </c>
      <c r="J680" s="2">
        <f t="shared" si="21"/>
        <v>11.200000000000136</v>
      </c>
      <c r="K680">
        <v>0.86</v>
      </c>
    </row>
    <row r="681" spans="3:11" x14ac:dyDescent="0.25">
      <c r="C681">
        <v>0</v>
      </c>
      <c r="D681" s="2">
        <f t="shared" si="20"/>
        <v>11.266666666666806</v>
      </c>
      <c r="E681">
        <v>0.44</v>
      </c>
      <c r="F681" s="1"/>
      <c r="I681">
        <v>0</v>
      </c>
      <c r="J681" s="2">
        <f t="shared" si="21"/>
        <v>11.216666666666804</v>
      </c>
      <c r="K681">
        <v>0.89</v>
      </c>
    </row>
    <row r="682" spans="3:11" x14ac:dyDescent="0.25">
      <c r="C682">
        <v>0</v>
      </c>
      <c r="D682" s="2">
        <f t="shared" si="20"/>
        <v>11.283333333333474</v>
      </c>
      <c r="E682">
        <v>0.44</v>
      </c>
      <c r="F682" s="1"/>
      <c r="I682">
        <v>0</v>
      </c>
      <c r="J682" s="2">
        <f t="shared" si="21"/>
        <v>11.233333333333471</v>
      </c>
      <c r="K682">
        <v>0.91</v>
      </c>
    </row>
    <row r="683" spans="3:11" x14ac:dyDescent="0.25">
      <c r="C683">
        <v>0</v>
      </c>
      <c r="D683" s="2">
        <f t="shared" si="20"/>
        <v>11.300000000000141</v>
      </c>
      <c r="E683">
        <v>0.44</v>
      </c>
      <c r="F683" s="1"/>
      <c r="I683">
        <v>0</v>
      </c>
      <c r="J683" s="2">
        <f t="shared" si="21"/>
        <v>11.250000000000139</v>
      </c>
      <c r="K683">
        <v>0.94</v>
      </c>
    </row>
    <row r="684" spans="3:11" x14ac:dyDescent="0.25">
      <c r="C684">
        <v>0</v>
      </c>
      <c r="D684" s="2">
        <f t="shared" si="20"/>
        <v>11.316666666666809</v>
      </c>
      <c r="E684">
        <v>0.44</v>
      </c>
      <c r="F684" s="1"/>
      <c r="I684">
        <v>0</v>
      </c>
      <c r="J684" s="2">
        <f t="shared" si="21"/>
        <v>11.266666666666806</v>
      </c>
      <c r="K684">
        <v>0.97</v>
      </c>
    </row>
    <row r="685" spans="3:11" x14ac:dyDescent="0.25">
      <c r="C685">
        <v>0</v>
      </c>
      <c r="D685" s="2">
        <f t="shared" si="20"/>
        <v>11.333333333333476</v>
      </c>
      <c r="E685">
        <v>0.44</v>
      </c>
      <c r="F685" s="1"/>
      <c r="I685">
        <v>0</v>
      </c>
      <c r="J685" s="2">
        <f t="shared" si="21"/>
        <v>11.283333333333474</v>
      </c>
      <c r="K685">
        <v>0.99</v>
      </c>
    </row>
    <row r="686" spans="3:11" x14ac:dyDescent="0.25">
      <c r="C686">
        <v>0</v>
      </c>
      <c r="D686" s="2">
        <f t="shared" si="20"/>
        <v>11.350000000000144</v>
      </c>
      <c r="E686">
        <v>0.44</v>
      </c>
      <c r="F686" s="1"/>
      <c r="I686">
        <v>0</v>
      </c>
      <c r="J686" s="2">
        <f t="shared" si="21"/>
        <v>11.300000000000141</v>
      </c>
      <c r="K686">
        <v>1.01</v>
      </c>
    </row>
    <row r="687" spans="3:11" x14ac:dyDescent="0.25">
      <c r="C687">
        <v>0</v>
      </c>
      <c r="D687" s="2">
        <f t="shared" si="20"/>
        <v>11.366666666666811</v>
      </c>
      <c r="E687">
        <v>0.44</v>
      </c>
      <c r="F687" s="1"/>
      <c r="I687">
        <v>0</v>
      </c>
      <c r="J687" s="2">
        <f t="shared" si="21"/>
        <v>11.316666666666809</v>
      </c>
      <c r="K687">
        <v>1.03</v>
      </c>
    </row>
    <row r="688" spans="3:11" x14ac:dyDescent="0.25">
      <c r="C688">
        <v>0</v>
      </c>
      <c r="D688" s="2">
        <f t="shared" si="20"/>
        <v>11.383333333333479</v>
      </c>
      <c r="E688">
        <v>0.44</v>
      </c>
      <c r="F688" s="1"/>
      <c r="I688">
        <v>0</v>
      </c>
      <c r="J688" s="2">
        <f t="shared" si="21"/>
        <v>11.333333333333476</v>
      </c>
      <c r="K688">
        <v>1.05</v>
      </c>
    </row>
    <row r="689" spans="3:11" x14ac:dyDescent="0.25">
      <c r="C689">
        <v>0</v>
      </c>
      <c r="D689" s="2">
        <f t="shared" si="20"/>
        <v>11.400000000000146</v>
      </c>
      <c r="E689">
        <v>0.44</v>
      </c>
      <c r="F689" s="1"/>
      <c r="I689">
        <v>0</v>
      </c>
      <c r="J689" s="2">
        <f t="shared" si="21"/>
        <v>11.350000000000144</v>
      </c>
      <c r="K689">
        <v>1.06</v>
      </c>
    </row>
    <row r="690" spans="3:11" x14ac:dyDescent="0.25">
      <c r="C690">
        <v>0</v>
      </c>
      <c r="D690" s="2">
        <f t="shared" si="20"/>
        <v>11.416666666666814</v>
      </c>
      <c r="E690">
        <v>0.44</v>
      </c>
      <c r="F690" s="1"/>
      <c r="I690">
        <v>0</v>
      </c>
      <c r="J690" s="2">
        <f t="shared" si="21"/>
        <v>11.366666666666811</v>
      </c>
      <c r="K690">
        <v>1.08</v>
      </c>
    </row>
    <row r="691" spans="3:11" x14ac:dyDescent="0.25">
      <c r="C691">
        <v>0</v>
      </c>
      <c r="D691" s="2">
        <f t="shared" si="20"/>
        <v>11.433333333333481</v>
      </c>
      <c r="E691">
        <v>0.44</v>
      </c>
      <c r="F691" s="1"/>
      <c r="I691">
        <v>0</v>
      </c>
      <c r="J691" s="2">
        <f t="shared" si="21"/>
        <v>11.383333333333479</v>
      </c>
      <c r="K691">
        <v>1.0900000000000001</v>
      </c>
    </row>
    <row r="692" spans="3:11" x14ac:dyDescent="0.25">
      <c r="C692">
        <v>0</v>
      </c>
      <c r="D692" s="2">
        <f t="shared" si="20"/>
        <v>11.450000000000149</v>
      </c>
      <c r="E692">
        <v>0.44</v>
      </c>
      <c r="F692" s="1"/>
      <c r="I692">
        <v>0</v>
      </c>
      <c r="J692" s="2">
        <f t="shared" si="21"/>
        <v>11.400000000000146</v>
      </c>
      <c r="K692">
        <v>1.1100000000000001</v>
      </c>
    </row>
    <row r="693" spans="3:11" x14ac:dyDescent="0.25">
      <c r="C693">
        <v>0</v>
      </c>
      <c r="D693" s="2">
        <f t="shared" si="20"/>
        <v>11.466666666666816</v>
      </c>
      <c r="E693">
        <v>0.44</v>
      </c>
      <c r="F693" s="1"/>
      <c r="I693">
        <v>0</v>
      </c>
      <c r="J693" s="2">
        <f t="shared" si="21"/>
        <v>11.416666666666814</v>
      </c>
      <c r="K693">
        <v>1.1200000000000001</v>
      </c>
    </row>
    <row r="694" spans="3:11" x14ac:dyDescent="0.25">
      <c r="C694">
        <v>0</v>
      </c>
      <c r="D694" s="2">
        <f t="shared" si="20"/>
        <v>11.483333333333483</v>
      </c>
      <c r="E694">
        <v>0.44</v>
      </c>
      <c r="F694" s="1"/>
      <c r="I694">
        <v>0</v>
      </c>
      <c r="J694" s="2">
        <f t="shared" si="21"/>
        <v>11.433333333333481</v>
      </c>
      <c r="K694">
        <v>1.1399999999999999</v>
      </c>
    </row>
    <row r="695" spans="3:11" x14ac:dyDescent="0.25">
      <c r="C695">
        <v>0</v>
      </c>
      <c r="D695" s="2">
        <f t="shared" si="20"/>
        <v>11.500000000000151</v>
      </c>
      <c r="E695">
        <v>0.44</v>
      </c>
      <c r="F695" s="1"/>
      <c r="I695">
        <v>0</v>
      </c>
      <c r="J695" s="2">
        <f t="shared" si="21"/>
        <v>11.450000000000149</v>
      </c>
      <c r="K695">
        <v>1.1499999999999999</v>
      </c>
    </row>
    <row r="696" spans="3:11" x14ac:dyDescent="0.25">
      <c r="C696">
        <v>0</v>
      </c>
      <c r="D696" s="2">
        <f t="shared" si="20"/>
        <v>11.516666666666818</v>
      </c>
      <c r="E696">
        <v>0.45</v>
      </c>
      <c r="F696" s="1"/>
      <c r="I696">
        <v>0</v>
      </c>
      <c r="J696" s="2">
        <f t="shared" si="21"/>
        <v>11.466666666666816</v>
      </c>
      <c r="K696">
        <v>1.1599999999999999</v>
      </c>
    </row>
    <row r="697" spans="3:11" x14ac:dyDescent="0.25">
      <c r="C697">
        <v>0</v>
      </c>
      <c r="D697" s="2">
        <f t="shared" si="20"/>
        <v>11.533333333333486</v>
      </c>
      <c r="E697">
        <v>0.45</v>
      </c>
      <c r="F697" s="1"/>
      <c r="I697">
        <v>0</v>
      </c>
      <c r="J697" s="2">
        <f t="shared" si="21"/>
        <v>11.483333333333483</v>
      </c>
      <c r="K697">
        <v>1.17</v>
      </c>
    </row>
    <row r="698" spans="3:11" x14ac:dyDescent="0.25">
      <c r="C698">
        <v>0</v>
      </c>
      <c r="D698" s="2">
        <f t="shared" si="20"/>
        <v>11.550000000000153</v>
      </c>
      <c r="E698">
        <v>0.45</v>
      </c>
      <c r="F698" s="1"/>
      <c r="I698">
        <v>0</v>
      </c>
      <c r="J698" s="2">
        <f t="shared" si="21"/>
        <v>11.500000000000151</v>
      </c>
      <c r="K698">
        <v>1.18</v>
      </c>
    </row>
    <row r="699" spans="3:11" x14ac:dyDescent="0.25">
      <c r="C699">
        <v>0</v>
      </c>
      <c r="D699" s="2">
        <f t="shared" si="20"/>
        <v>11.566666666666821</v>
      </c>
      <c r="E699">
        <v>0.45</v>
      </c>
      <c r="F699" s="1"/>
      <c r="I699">
        <v>0</v>
      </c>
      <c r="J699" s="2">
        <f t="shared" si="21"/>
        <v>11.516666666666818</v>
      </c>
      <c r="K699">
        <v>1.19</v>
      </c>
    </row>
    <row r="700" spans="3:11" x14ac:dyDescent="0.25">
      <c r="C700">
        <v>0</v>
      </c>
      <c r="D700" s="2">
        <f t="shared" si="20"/>
        <v>11.583333333333488</v>
      </c>
      <c r="E700">
        <v>0.45</v>
      </c>
      <c r="F700" s="1"/>
      <c r="I700">
        <v>0</v>
      </c>
      <c r="J700" s="2">
        <f t="shared" si="21"/>
        <v>11.533333333333486</v>
      </c>
      <c r="K700">
        <v>1.2</v>
      </c>
    </row>
    <row r="701" spans="3:11" x14ac:dyDescent="0.25">
      <c r="C701">
        <v>0</v>
      </c>
      <c r="D701" s="2">
        <f t="shared" si="20"/>
        <v>11.600000000000156</v>
      </c>
      <c r="E701">
        <v>0.45</v>
      </c>
      <c r="F701" s="1"/>
      <c r="I701">
        <v>0</v>
      </c>
      <c r="J701" s="2">
        <f t="shared" si="21"/>
        <v>11.550000000000153</v>
      </c>
      <c r="K701">
        <v>1.21</v>
      </c>
    </row>
    <row r="702" spans="3:11" x14ac:dyDescent="0.25">
      <c r="C702">
        <v>0</v>
      </c>
      <c r="D702" s="2">
        <f t="shared" si="20"/>
        <v>11.616666666666823</v>
      </c>
      <c r="E702">
        <v>0.45</v>
      </c>
      <c r="F702" s="1"/>
      <c r="I702">
        <v>0</v>
      </c>
      <c r="J702" s="2">
        <f t="shared" si="21"/>
        <v>11.566666666666821</v>
      </c>
      <c r="K702">
        <v>1.22</v>
      </c>
    </row>
    <row r="703" spans="3:11" x14ac:dyDescent="0.25">
      <c r="C703">
        <v>0</v>
      </c>
      <c r="D703" s="2">
        <f t="shared" si="20"/>
        <v>11.633333333333491</v>
      </c>
      <c r="E703">
        <v>0.45</v>
      </c>
      <c r="F703" s="1"/>
      <c r="I703">
        <v>0</v>
      </c>
      <c r="J703" s="2">
        <f t="shared" si="21"/>
        <v>11.583333333333488</v>
      </c>
      <c r="K703">
        <v>1.23</v>
      </c>
    </row>
    <row r="704" spans="3:11" x14ac:dyDescent="0.25">
      <c r="C704">
        <v>0</v>
      </c>
      <c r="D704" s="2">
        <f t="shared" si="20"/>
        <v>11.650000000000158</v>
      </c>
      <c r="E704">
        <v>0.45</v>
      </c>
      <c r="F704" s="1"/>
      <c r="I704">
        <v>0</v>
      </c>
      <c r="J704" s="2">
        <f t="shared" si="21"/>
        <v>11.600000000000156</v>
      </c>
      <c r="K704">
        <v>1.24</v>
      </c>
    </row>
    <row r="705" spans="3:11" x14ac:dyDescent="0.25">
      <c r="C705">
        <v>0</v>
      </c>
      <c r="D705" s="2">
        <f t="shared" si="20"/>
        <v>11.666666666666826</v>
      </c>
      <c r="E705">
        <v>0.45</v>
      </c>
      <c r="F705" s="1"/>
      <c r="I705">
        <v>0</v>
      </c>
      <c r="J705" s="2">
        <f t="shared" si="21"/>
        <v>11.616666666666823</v>
      </c>
      <c r="K705">
        <v>1.25</v>
      </c>
    </row>
    <row r="706" spans="3:11" x14ac:dyDescent="0.25">
      <c r="C706">
        <v>0</v>
      </c>
      <c r="D706" s="2">
        <f t="shared" si="20"/>
        <v>11.683333333333493</v>
      </c>
      <c r="E706">
        <v>0.45</v>
      </c>
      <c r="F706" s="1"/>
      <c r="I706">
        <v>0</v>
      </c>
      <c r="J706" s="2">
        <f t="shared" si="21"/>
        <v>11.633333333333491</v>
      </c>
      <c r="K706">
        <v>1.25</v>
      </c>
    </row>
    <row r="707" spans="3:11" x14ac:dyDescent="0.25">
      <c r="C707">
        <v>0</v>
      </c>
      <c r="D707" s="2">
        <f t="shared" si="20"/>
        <v>11.700000000000161</v>
      </c>
      <c r="E707">
        <v>0.45</v>
      </c>
      <c r="F707" s="1"/>
      <c r="I707">
        <v>0</v>
      </c>
      <c r="J707" s="2">
        <f t="shared" si="21"/>
        <v>11.650000000000158</v>
      </c>
      <c r="K707">
        <v>1.26</v>
      </c>
    </row>
    <row r="708" spans="3:11" x14ac:dyDescent="0.25">
      <c r="C708">
        <v>0</v>
      </c>
      <c r="D708" s="2">
        <f t="shared" si="20"/>
        <v>11.716666666666828</v>
      </c>
      <c r="E708">
        <v>0.45</v>
      </c>
      <c r="F708" s="1"/>
      <c r="I708">
        <v>0</v>
      </c>
      <c r="J708" s="2">
        <f t="shared" si="21"/>
        <v>11.666666666666826</v>
      </c>
      <c r="K708">
        <v>1.27</v>
      </c>
    </row>
    <row r="709" spans="3:11" x14ac:dyDescent="0.25">
      <c r="C709">
        <v>0</v>
      </c>
      <c r="D709" s="2">
        <f t="shared" si="20"/>
        <v>11.733333333333496</v>
      </c>
      <c r="E709">
        <v>0.45</v>
      </c>
      <c r="F709" s="1"/>
      <c r="I709">
        <v>0</v>
      </c>
      <c r="J709" s="2">
        <f t="shared" si="21"/>
        <v>11.683333333333493</v>
      </c>
      <c r="K709">
        <v>1.27</v>
      </c>
    </row>
    <row r="710" spans="3:11" x14ac:dyDescent="0.25">
      <c r="C710">
        <v>0</v>
      </c>
      <c r="D710" s="2">
        <f t="shared" si="20"/>
        <v>11.750000000000163</v>
      </c>
      <c r="E710">
        <v>0.45</v>
      </c>
      <c r="F710" s="1"/>
      <c r="I710">
        <v>0</v>
      </c>
      <c r="J710" s="2">
        <f t="shared" si="21"/>
        <v>11.700000000000161</v>
      </c>
      <c r="K710">
        <v>1.28</v>
      </c>
    </row>
    <row r="711" spans="3:11" x14ac:dyDescent="0.25">
      <c r="C711">
        <v>0</v>
      </c>
      <c r="D711" s="2">
        <f t="shared" ref="D711:D774" si="22">D710+1/60</f>
        <v>11.766666666666831</v>
      </c>
      <c r="E711">
        <v>0.45</v>
      </c>
      <c r="F711" s="1"/>
      <c r="I711">
        <v>0</v>
      </c>
      <c r="J711" s="2">
        <f t="shared" si="21"/>
        <v>11.716666666666828</v>
      </c>
      <c r="K711">
        <v>1.29</v>
      </c>
    </row>
    <row r="712" spans="3:11" x14ac:dyDescent="0.25">
      <c r="C712">
        <v>0</v>
      </c>
      <c r="D712" s="2">
        <f t="shared" si="22"/>
        <v>11.783333333333498</v>
      </c>
      <c r="E712">
        <v>0.45</v>
      </c>
      <c r="F712" s="1"/>
      <c r="I712">
        <v>0</v>
      </c>
      <c r="J712" s="2">
        <f t="shared" si="21"/>
        <v>11.733333333333496</v>
      </c>
      <c r="K712">
        <v>1.29</v>
      </c>
    </row>
    <row r="713" spans="3:11" x14ac:dyDescent="0.25">
      <c r="C713">
        <v>0</v>
      </c>
      <c r="D713" s="2">
        <f t="shared" si="22"/>
        <v>11.800000000000166</v>
      </c>
      <c r="E713">
        <v>0.45</v>
      </c>
      <c r="F713" s="1"/>
      <c r="I713">
        <v>0</v>
      </c>
      <c r="J713" s="2">
        <f t="shared" si="21"/>
        <v>11.750000000000163</v>
      </c>
      <c r="K713">
        <v>1.3</v>
      </c>
    </row>
    <row r="714" spans="3:11" x14ac:dyDescent="0.25">
      <c r="C714">
        <v>0</v>
      </c>
      <c r="D714" s="2">
        <f t="shared" si="22"/>
        <v>11.816666666666833</v>
      </c>
      <c r="E714">
        <v>0.45</v>
      </c>
      <c r="F714" s="1"/>
      <c r="I714">
        <v>0</v>
      </c>
      <c r="J714" s="2">
        <f t="shared" ref="J714:J777" si="23">J713+1/60</f>
        <v>11.766666666666831</v>
      </c>
      <c r="K714">
        <v>1.3</v>
      </c>
    </row>
    <row r="715" spans="3:11" x14ac:dyDescent="0.25">
      <c r="C715">
        <v>0</v>
      </c>
      <c r="D715" s="2">
        <f t="shared" si="22"/>
        <v>11.833333333333501</v>
      </c>
      <c r="E715">
        <v>0.45</v>
      </c>
      <c r="F715" s="1"/>
      <c r="I715">
        <v>0</v>
      </c>
      <c r="J715" s="2">
        <f t="shared" si="23"/>
        <v>11.783333333333498</v>
      </c>
      <c r="K715">
        <v>1.31</v>
      </c>
    </row>
    <row r="716" spans="3:11" x14ac:dyDescent="0.25">
      <c r="C716">
        <v>0</v>
      </c>
      <c r="D716" s="2">
        <f t="shared" si="22"/>
        <v>11.850000000000168</v>
      </c>
      <c r="E716">
        <v>0.45</v>
      </c>
      <c r="F716" s="1"/>
      <c r="I716">
        <v>0</v>
      </c>
      <c r="J716" s="2">
        <f t="shared" si="23"/>
        <v>11.800000000000166</v>
      </c>
      <c r="K716">
        <v>1.31</v>
      </c>
    </row>
    <row r="717" spans="3:11" x14ac:dyDescent="0.25">
      <c r="C717">
        <v>0</v>
      </c>
      <c r="D717" s="2">
        <f t="shared" si="22"/>
        <v>11.866666666666836</v>
      </c>
      <c r="E717">
        <v>0.45</v>
      </c>
      <c r="F717" s="1"/>
      <c r="I717">
        <v>0</v>
      </c>
      <c r="J717" s="2">
        <f t="shared" si="23"/>
        <v>11.816666666666833</v>
      </c>
      <c r="K717">
        <v>1.32</v>
      </c>
    </row>
    <row r="718" spans="3:11" x14ac:dyDescent="0.25">
      <c r="C718">
        <v>0</v>
      </c>
      <c r="D718" s="2">
        <f t="shared" si="22"/>
        <v>11.883333333333503</v>
      </c>
      <c r="E718">
        <v>0.45</v>
      </c>
      <c r="F718" s="1"/>
      <c r="I718">
        <v>0</v>
      </c>
      <c r="J718" s="2">
        <f t="shared" si="23"/>
        <v>11.833333333333501</v>
      </c>
      <c r="K718">
        <v>1.32</v>
      </c>
    </row>
    <row r="719" spans="3:11" x14ac:dyDescent="0.25">
      <c r="C719">
        <v>0</v>
      </c>
      <c r="D719" s="2">
        <f t="shared" si="22"/>
        <v>11.900000000000171</v>
      </c>
      <c r="E719">
        <v>0.44</v>
      </c>
      <c r="F719" s="1"/>
      <c r="I719">
        <v>0</v>
      </c>
      <c r="J719" s="2">
        <f t="shared" si="23"/>
        <v>11.850000000000168</v>
      </c>
      <c r="K719">
        <v>1.33</v>
      </c>
    </row>
    <row r="720" spans="3:11" x14ac:dyDescent="0.25">
      <c r="C720">
        <v>0</v>
      </c>
      <c r="D720" s="2">
        <f t="shared" si="22"/>
        <v>11.916666666666838</v>
      </c>
      <c r="E720">
        <v>0.43</v>
      </c>
      <c r="F720" s="1"/>
      <c r="I720">
        <v>0</v>
      </c>
      <c r="J720" s="2">
        <f t="shared" si="23"/>
        <v>11.866666666666836</v>
      </c>
      <c r="K720">
        <v>1.33</v>
      </c>
    </row>
    <row r="721" spans="3:11" x14ac:dyDescent="0.25">
      <c r="C721">
        <v>0</v>
      </c>
      <c r="D721" s="2">
        <f t="shared" si="22"/>
        <v>11.933333333333506</v>
      </c>
      <c r="E721">
        <v>0.42</v>
      </c>
      <c r="F721" s="1"/>
      <c r="I721">
        <v>0</v>
      </c>
      <c r="J721" s="2">
        <f t="shared" si="23"/>
        <v>11.883333333333503</v>
      </c>
      <c r="K721">
        <v>1.34</v>
      </c>
    </row>
    <row r="722" spans="3:11" x14ac:dyDescent="0.25">
      <c r="C722">
        <v>0</v>
      </c>
      <c r="D722" s="2">
        <f t="shared" si="22"/>
        <v>11.950000000000173</v>
      </c>
      <c r="E722">
        <v>0.41</v>
      </c>
      <c r="F722" s="1"/>
      <c r="I722">
        <v>0</v>
      </c>
      <c r="J722" s="2">
        <f t="shared" si="23"/>
        <v>11.900000000000171</v>
      </c>
      <c r="K722">
        <v>1.34</v>
      </c>
    </row>
    <row r="723" spans="3:11" x14ac:dyDescent="0.25">
      <c r="C723">
        <v>0</v>
      </c>
      <c r="D723" s="2">
        <f t="shared" si="22"/>
        <v>11.966666666666841</v>
      </c>
      <c r="E723">
        <v>0.4</v>
      </c>
      <c r="F723" s="1"/>
      <c r="I723">
        <v>0</v>
      </c>
      <c r="J723" s="2">
        <f t="shared" si="23"/>
        <v>11.916666666666838</v>
      </c>
      <c r="K723">
        <v>1.35</v>
      </c>
    </row>
    <row r="724" spans="3:11" x14ac:dyDescent="0.25">
      <c r="C724">
        <v>0</v>
      </c>
      <c r="D724" s="2">
        <f t="shared" si="22"/>
        <v>11.983333333333508</v>
      </c>
      <c r="E724">
        <v>0.4</v>
      </c>
      <c r="F724" s="1"/>
      <c r="I724">
        <v>0</v>
      </c>
      <c r="J724" s="2">
        <f t="shared" si="23"/>
        <v>11.933333333333506</v>
      </c>
      <c r="K724">
        <v>1.35</v>
      </c>
    </row>
    <row r="725" spans="3:11" x14ac:dyDescent="0.25">
      <c r="C725">
        <v>0</v>
      </c>
      <c r="D725" s="2">
        <f t="shared" si="22"/>
        <v>12.000000000000176</v>
      </c>
      <c r="E725">
        <v>0.39</v>
      </c>
      <c r="F725" s="1"/>
      <c r="I725">
        <v>0</v>
      </c>
      <c r="J725" s="2">
        <f t="shared" si="23"/>
        <v>11.950000000000173</v>
      </c>
      <c r="K725">
        <v>1.35</v>
      </c>
    </row>
    <row r="726" spans="3:11" x14ac:dyDescent="0.25">
      <c r="C726">
        <v>0</v>
      </c>
      <c r="D726" s="2">
        <f t="shared" si="22"/>
        <v>12.016666666666843</v>
      </c>
      <c r="E726">
        <v>0.38</v>
      </c>
      <c r="F726" s="1"/>
      <c r="I726">
        <v>0</v>
      </c>
      <c r="J726" s="2">
        <f t="shared" si="23"/>
        <v>11.966666666666841</v>
      </c>
      <c r="K726">
        <v>1.36</v>
      </c>
    </row>
    <row r="727" spans="3:11" x14ac:dyDescent="0.25">
      <c r="C727">
        <v>0</v>
      </c>
      <c r="D727" s="2">
        <f t="shared" si="22"/>
        <v>12.033333333333511</v>
      </c>
      <c r="E727">
        <v>0.38</v>
      </c>
      <c r="F727" s="1"/>
      <c r="I727">
        <v>0</v>
      </c>
      <c r="J727" s="2">
        <f t="shared" si="23"/>
        <v>11.983333333333508</v>
      </c>
      <c r="K727">
        <v>1.36</v>
      </c>
    </row>
    <row r="728" spans="3:11" x14ac:dyDescent="0.25">
      <c r="C728">
        <v>0</v>
      </c>
      <c r="D728" s="2">
        <f t="shared" si="22"/>
        <v>12.050000000000178</v>
      </c>
      <c r="E728">
        <v>0.37</v>
      </c>
      <c r="F728" s="1"/>
      <c r="I728">
        <v>0</v>
      </c>
      <c r="J728" s="2">
        <f t="shared" si="23"/>
        <v>12.000000000000176</v>
      </c>
      <c r="K728">
        <v>1.36</v>
      </c>
    </row>
    <row r="729" spans="3:11" x14ac:dyDescent="0.25">
      <c r="C729">
        <v>0</v>
      </c>
      <c r="D729" s="2">
        <f t="shared" si="22"/>
        <v>12.066666666666846</v>
      </c>
      <c r="E729">
        <v>0.37</v>
      </c>
      <c r="F729" s="1"/>
      <c r="I729">
        <v>0</v>
      </c>
      <c r="J729" s="2">
        <f t="shared" si="23"/>
        <v>12.016666666666843</v>
      </c>
      <c r="K729">
        <v>1.36</v>
      </c>
    </row>
    <row r="730" spans="3:11" x14ac:dyDescent="0.25">
      <c r="C730">
        <v>0</v>
      </c>
      <c r="D730" s="2">
        <f t="shared" si="22"/>
        <v>12.083333333333513</v>
      </c>
      <c r="E730">
        <v>0.36</v>
      </c>
      <c r="F730" s="1"/>
      <c r="I730">
        <v>0</v>
      </c>
      <c r="J730" s="2">
        <f t="shared" si="23"/>
        <v>12.033333333333511</v>
      </c>
      <c r="K730">
        <v>1.34</v>
      </c>
    </row>
    <row r="731" spans="3:11" x14ac:dyDescent="0.25">
      <c r="C731">
        <v>0</v>
      </c>
      <c r="D731" s="2">
        <f t="shared" si="22"/>
        <v>12.100000000000181</v>
      </c>
      <c r="E731">
        <v>0.36</v>
      </c>
      <c r="F731" s="1"/>
      <c r="I731">
        <v>0</v>
      </c>
      <c r="J731" s="2">
        <f t="shared" si="23"/>
        <v>12.050000000000178</v>
      </c>
      <c r="K731">
        <v>1.33</v>
      </c>
    </row>
    <row r="732" spans="3:11" x14ac:dyDescent="0.25">
      <c r="C732">
        <v>0</v>
      </c>
      <c r="D732" s="2">
        <f t="shared" si="22"/>
        <v>12.116666666666848</v>
      </c>
      <c r="E732">
        <v>0.36</v>
      </c>
      <c r="F732" s="1"/>
      <c r="I732">
        <v>0</v>
      </c>
      <c r="J732" s="2">
        <f t="shared" si="23"/>
        <v>12.066666666666846</v>
      </c>
      <c r="K732">
        <v>1.31</v>
      </c>
    </row>
    <row r="733" spans="3:11" x14ac:dyDescent="0.25">
      <c r="C733">
        <v>0</v>
      </c>
      <c r="D733" s="2">
        <f t="shared" si="22"/>
        <v>12.133333333333516</v>
      </c>
      <c r="E733">
        <v>0.36</v>
      </c>
      <c r="F733" s="1"/>
      <c r="I733">
        <v>0</v>
      </c>
      <c r="J733" s="2">
        <f t="shared" si="23"/>
        <v>12.083333333333513</v>
      </c>
      <c r="K733">
        <v>1.28</v>
      </c>
    </row>
    <row r="734" spans="3:11" x14ac:dyDescent="0.25">
      <c r="C734">
        <v>0</v>
      </c>
      <c r="D734" s="2">
        <f t="shared" si="22"/>
        <v>12.150000000000183</v>
      </c>
      <c r="E734">
        <v>0.36</v>
      </c>
      <c r="F734" s="1"/>
      <c r="I734">
        <v>0</v>
      </c>
      <c r="J734" s="2">
        <f t="shared" si="23"/>
        <v>12.100000000000181</v>
      </c>
      <c r="K734">
        <v>1.26</v>
      </c>
    </row>
    <row r="735" spans="3:11" x14ac:dyDescent="0.25">
      <c r="C735">
        <v>0</v>
      </c>
      <c r="D735" s="2">
        <f t="shared" si="22"/>
        <v>12.166666666666851</v>
      </c>
      <c r="E735">
        <v>0.36</v>
      </c>
      <c r="F735" s="1"/>
      <c r="I735">
        <v>0</v>
      </c>
      <c r="J735" s="2">
        <f t="shared" si="23"/>
        <v>12.116666666666848</v>
      </c>
      <c r="K735">
        <v>1.24</v>
      </c>
    </row>
    <row r="736" spans="3:11" x14ac:dyDescent="0.25">
      <c r="C736">
        <v>0</v>
      </c>
      <c r="D736" s="2">
        <f t="shared" si="22"/>
        <v>12.183333333333518</v>
      </c>
      <c r="E736">
        <v>0.36</v>
      </c>
      <c r="F736" s="1"/>
      <c r="I736">
        <v>0</v>
      </c>
      <c r="J736" s="2">
        <f t="shared" si="23"/>
        <v>12.133333333333516</v>
      </c>
      <c r="K736">
        <v>1.21</v>
      </c>
    </row>
    <row r="737" spans="3:11" x14ac:dyDescent="0.25">
      <c r="C737">
        <v>0</v>
      </c>
      <c r="D737" s="2">
        <f t="shared" si="22"/>
        <v>12.200000000000186</v>
      </c>
      <c r="E737">
        <v>0.36</v>
      </c>
      <c r="F737" s="1"/>
      <c r="I737">
        <v>0</v>
      </c>
      <c r="J737" s="2">
        <f t="shared" si="23"/>
        <v>12.150000000000183</v>
      </c>
      <c r="K737">
        <v>1.19</v>
      </c>
    </row>
    <row r="738" spans="3:11" x14ac:dyDescent="0.25">
      <c r="C738">
        <v>0</v>
      </c>
      <c r="D738" s="2">
        <f t="shared" si="22"/>
        <v>12.216666666666853</v>
      </c>
      <c r="E738">
        <v>0.36</v>
      </c>
      <c r="F738" s="1"/>
      <c r="I738">
        <v>0</v>
      </c>
      <c r="J738" s="2">
        <f t="shared" si="23"/>
        <v>12.166666666666851</v>
      </c>
      <c r="K738">
        <v>1.17</v>
      </c>
    </row>
    <row r="739" spans="3:11" x14ac:dyDescent="0.25">
      <c r="C739">
        <v>0</v>
      </c>
      <c r="D739" s="2">
        <f t="shared" si="22"/>
        <v>12.233333333333521</v>
      </c>
      <c r="E739">
        <v>0.36</v>
      </c>
      <c r="F739" s="1"/>
      <c r="I739">
        <v>0</v>
      </c>
      <c r="J739" s="2">
        <f t="shared" si="23"/>
        <v>12.183333333333518</v>
      </c>
      <c r="K739">
        <v>1.1499999999999999</v>
      </c>
    </row>
    <row r="740" spans="3:11" x14ac:dyDescent="0.25">
      <c r="C740">
        <v>0</v>
      </c>
      <c r="D740" s="2">
        <f t="shared" si="22"/>
        <v>12.250000000000188</v>
      </c>
      <c r="E740">
        <v>0.36</v>
      </c>
      <c r="F740" s="1"/>
      <c r="I740">
        <v>0</v>
      </c>
      <c r="J740" s="2">
        <f t="shared" si="23"/>
        <v>12.200000000000186</v>
      </c>
      <c r="K740">
        <v>1.1200000000000001</v>
      </c>
    </row>
    <row r="741" spans="3:11" x14ac:dyDescent="0.25">
      <c r="C741">
        <v>0</v>
      </c>
      <c r="D741" s="2">
        <f t="shared" si="22"/>
        <v>12.266666666666856</v>
      </c>
      <c r="E741">
        <v>0.36</v>
      </c>
      <c r="F741" s="1"/>
      <c r="I741">
        <v>0</v>
      </c>
      <c r="J741" s="2">
        <f t="shared" si="23"/>
        <v>12.216666666666853</v>
      </c>
      <c r="K741">
        <v>1.1000000000000001</v>
      </c>
    </row>
    <row r="742" spans="3:11" x14ac:dyDescent="0.25">
      <c r="C742">
        <v>0</v>
      </c>
      <c r="D742" s="2">
        <f t="shared" si="22"/>
        <v>12.283333333333523</v>
      </c>
      <c r="E742">
        <v>0.36</v>
      </c>
      <c r="F742" s="1"/>
      <c r="I742">
        <v>0</v>
      </c>
      <c r="J742" s="2">
        <f t="shared" si="23"/>
        <v>12.233333333333521</v>
      </c>
      <c r="K742">
        <v>1.08</v>
      </c>
    </row>
    <row r="743" spans="3:11" x14ac:dyDescent="0.25">
      <c r="C743">
        <v>0</v>
      </c>
      <c r="D743" s="2">
        <f t="shared" si="22"/>
        <v>12.300000000000191</v>
      </c>
      <c r="E743">
        <v>0.36</v>
      </c>
      <c r="F743" s="1"/>
      <c r="I743">
        <v>0</v>
      </c>
      <c r="J743" s="2">
        <f t="shared" si="23"/>
        <v>12.250000000000188</v>
      </c>
      <c r="K743">
        <v>1.06</v>
      </c>
    </row>
    <row r="744" spans="3:11" x14ac:dyDescent="0.25">
      <c r="C744">
        <v>0</v>
      </c>
      <c r="D744" s="2">
        <f t="shared" si="22"/>
        <v>12.316666666666858</v>
      </c>
      <c r="E744">
        <v>0.36</v>
      </c>
      <c r="F744" s="1"/>
      <c r="I744">
        <v>0</v>
      </c>
      <c r="J744" s="2">
        <f t="shared" si="23"/>
        <v>12.266666666666856</v>
      </c>
      <c r="K744">
        <v>1.04</v>
      </c>
    </row>
    <row r="745" spans="3:11" x14ac:dyDescent="0.25">
      <c r="C745">
        <v>0</v>
      </c>
      <c r="D745" s="2">
        <f t="shared" si="22"/>
        <v>12.333333333333526</v>
      </c>
      <c r="E745">
        <v>0.36</v>
      </c>
      <c r="F745" s="1"/>
      <c r="I745">
        <v>0</v>
      </c>
      <c r="J745" s="2">
        <f t="shared" si="23"/>
        <v>12.283333333333523</v>
      </c>
      <c r="K745">
        <v>1.02</v>
      </c>
    </row>
    <row r="746" spans="3:11" x14ac:dyDescent="0.25">
      <c r="C746">
        <v>0</v>
      </c>
      <c r="D746" s="2">
        <f t="shared" si="22"/>
        <v>12.350000000000193</v>
      </c>
      <c r="E746">
        <v>0.36</v>
      </c>
      <c r="F746" s="1"/>
      <c r="I746">
        <v>0</v>
      </c>
      <c r="J746" s="2">
        <f t="shared" si="23"/>
        <v>12.300000000000191</v>
      </c>
      <c r="K746">
        <v>1</v>
      </c>
    </row>
    <row r="747" spans="3:11" x14ac:dyDescent="0.25">
      <c r="C747">
        <v>0</v>
      </c>
      <c r="D747" s="2">
        <f t="shared" si="22"/>
        <v>12.366666666666861</v>
      </c>
      <c r="E747">
        <v>0.36</v>
      </c>
      <c r="F747" s="1"/>
      <c r="I747">
        <v>0</v>
      </c>
      <c r="J747" s="2">
        <f t="shared" si="23"/>
        <v>12.316666666666858</v>
      </c>
      <c r="K747">
        <v>0.98</v>
      </c>
    </row>
    <row r="748" spans="3:11" x14ac:dyDescent="0.25">
      <c r="C748">
        <v>0</v>
      </c>
      <c r="D748" s="2">
        <f t="shared" si="22"/>
        <v>12.383333333333528</v>
      </c>
      <c r="E748">
        <v>0.36</v>
      </c>
      <c r="F748" s="1"/>
      <c r="I748">
        <v>0</v>
      </c>
      <c r="J748" s="2">
        <f t="shared" si="23"/>
        <v>12.333333333333526</v>
      </c>
      <c r="K748">
        <v>0.96</v>
      </c>
    </row>
    <row r="749" spans="3:11" x14ac:dyDescent="0.25">
      <c r="C749">
        <v>0</v>
      </c>
      <c r="D749" s="2">
        <f t="shared" si="22"/>
        <v>12.400000000000196</v>
      </c>
      <c r="E749">
        <v>0.36</v>
      </c>
      <c r="F749" s="1"/>
      <c r="I749">
        <v>0</v>
      </c>
      <c r="J749" s="2">
        <f t="shared" si="23"/>
        <v>12.350000000000193</v>
      </c>
      <c r="K749">
        <v>0.94</v>
      </c>
    </row>
    <row r="750" spans="3:11" x14ac:dyDescent="0.25">
      <c r="C750">
        <v>0</v>
      </c>
      <c r="D750" s="2">
        <f t="shared" si="22"/>
        <v>12.416666666666863</v>
      </c>
      <c r="E750">
        <v>0.36</v>
      </c>
      <c r="F750" s="1"/>
      <c r="I750">
        <v>0</v>
      </c>
      <c r="J750" s="2">
        <f t="shared" si="23"/>
        <v>12.366666666666861</v>
      </c>
      <c r="K750">
        <v>0.92</v>
      </c>
    </row>
    <row r="751" spans="3:11" x14ac:dyDescent="0.25">
      <c r="C751">
        <v>0</v>
      </c>
      <c r="D751" s="2">
        <f t="shared" si="22"/>
        <v>12.433333333333531</v>
      </c>
      <c r="E751">
        <v>0.36</v>
      </c>
      <c r="F751" s="1"/>
      <c r="I751">
        <v>0</v>
      </c>
      <c r="J751" s="2">
        <f t="shared" si="23"/>
        <v>12.383333333333528</v>
      </c>
      <c r="K751">
        <v>0.9</v>
      </c>
    </row>
    <row r="752" spans="3:11" x14ac:dyDescent="0.25">
      <c r="C752">
        <v>0</v>
      </c>
      <c r="D752" s="2">
        <f t="shared" si="22"/>
        <v>12.450000000000198</v>
      </c>
      <c r="E752">
        <v>0.36</v>
      </c>
      <c r="F752" s="1"/>
      <c r="I752">
        <v>0</v>
      </c>
      <c r="J752" s="2">
        <f t="shared" si="23"/>
        <v>12.400000000000196</v>
      </c>
      <c r="K752">
        <v>0.89</v>
      </c>
    </row>
    <row r="753" spans="3:11" x14ac:dyDescent="0.25">
      <c r="C753">
        <v>0</v>
      </c>
      <c r="D753" s="2">
        <f t="shared" si="22"/>
        <v>12.466666666666866</v>
      </c>
      <c r="E753">
        <v>0.36</v>
      </c>
      <c r="F753" s="1"/>
      <c r="I753">
        <v>0</v>
      </c>
      <c r="J753" s="2">
        <f t="shared" si="23"/>
        <v>12.416666666666863</v>
      </c>
      <c r="K753">
        <v>0.87</v>
      </c>
    </row>
    <row r="754" spans="3:11" x14ac:dyDescent="0.25">
      <c r="C754">
        <v>0</v>
      </c>
      <c r="D754" s="2">
        <f t="shared" si="22"/>
        <v>12.483333333333533</v>
      </c>
      <c r="E754">
        <v>0.36</v>
      </c>
      <c r="F754" s="1"/>
      <c r="I754">
        <v>0</v>
      </c>
      <c r="J754" s="2">
        <f t="shared" si="23"/>
        <v>12.433333333333531</v>
      </c>
      <c r="K754">
        <v>0.86</v>
      </c>
    </row>
    <row r="755" spans="3:11" x14ac:dyDescent="0.25">
      <c r="C755">
        <v>0</v>
      </c>
      <c r="D755" s="2">
        <f t="shared" si="22"/>
        <v>12.500000000000201</v>
      </c>
      <c r="E755">
        <v>0.36</v>
      </c>
      <c r="F755" s="1"/>
      <c r="I755">
        <v>0</v>
      </c>
      <c r="J755" s="2">
        <f t="shared" si="23"/>
        <v>12.450000000000198</v>
      </c>
      <c r="K755">
        <v>0.84</v>
      </c>
    </row>
    <row r="756" spans="3:11" x14ac:dyDescent="0.25">
      <c r="C756">
        <v>0</v>
      </c>
      <c r="D756" s="2">
        <f t="shared" si="22"/>
        <v>12.516666666666868</v>
      </c>
      <c r="E756">
        <v>0.36</v>
      </c>
      <c r="F756" s="1"/>
      <c r="I756">
        <v>0</v>
      </c>
      <c r="J756" s="2">
        <f t="shared" si="23"/>
        <v>12.466666666666866</v>
      </c>
      <c r="K756">
        <v>0.82</v>
      </c>
    </row>
    <row r="757" spans="3:11" x14ac:dyDescent="0.25">
      <c r="C757">
        <v>0</v>
      </c>
      <c r="D757" s="2">
        <f t="shared" si="22"/>
        <v>12.533333333333536</v>
      </c>
      <c r="E757">
        <v>0.36</v>
      </c>
      <c r="F757" s="1"/>
      <c r="I757">
        <v>0</v>
      </c>
      <c r="J757" s="2">
        <f t="shared" si="23"/>
        <v>12.483333333333533</v>
      </c>
      <c r="K757">
        <v>0.81</v>
      </c>
    </row>
    <row r="758" spans="3:11" x14ac:dyDescent="0.25">
      <c r="C758">
        <v>0</v>
      </c>
      <c r="D758" s="2">
        <f t="shared" si="22"/>
        <v>12.550000000000203</v>
      </c>
      <c r="E758">
        <v>0.36</v>
      </c>
      <c r="F758" s="1"/>
      <c r="I758">
        <v>0</v>
      </c>
      <c r="J758" s="2">
        <f t="shared" si="23"/>
        <v>12.500000000000201</v>
      </c>
      <c r="K758">
        <v>0.8</v>
      </c>
    </row>
    <row r="759" spans="3:11" x14ac:dyDescent="0.25">
      <c r="C759">
        <v>0</v>
      </c>
      <c r="D759" s="2">
        <f t="shared" si="22"/>
        <v>12.566666666666871</v>
      </c>
      <c r="E759">
        <v>0.36</v>
      </c>
      <c r="F759" s="1"/>
      <c r="I759">
        <v>0</v>
      </c>
      <c r="J759" s="2">
        <f t="shared" si="23"/>
        <v>12.516666666666868</v>
      </c>
      <c r="K759">
        <v>0.78</v>
      </c>
    </row>
    <row r="760" spans="3:11" x14ac:dyDescent="0.25">
      <c r="C760">
        <v>0</v>
      </c>
      <c r="D760" s="2">
        <f t="shared" si="22"/>
        <v>12.583333333333538</v>
      </c>
      <c r="E760">
        <v>0.36</v>
      </c>
      <c r="F760" s="1"/>
      <c r="I760">
        <v>0</v>
      </c>
      <c r="J760" s="2">
        <f t="shared" si="23"/>
        <v>12.533333333333536</v>
      </c>
      <c r="K760">
        <v>0.77</v>
      </c>
    </row>
    <row r="761" spans="3:11" x14ac:dyDescent="0.25">
      <c r="C761">
        <v>0</v>
      </c>
      <c r="D761" s="2">
        <f t="shared" si="22"/>
        <v>12.600000000000206</v>
      </c>
      <c r="E761">
        <v>0.36</v>
      </c>
      <c r="F761" s="1"/>
      <c r="I761">
        <v>0</v>
      </c>
      <c r="J761" s="2">
        <f t="shared" si="23"/>
        <v>12.550000000000203</v>
      </c>
      <c r="K761">
        <v>0.76</v>
      </c>
    </row>
    <row r="762" spans="3:11" x14ac:dyDescent="0.25">
      <c r="C762">
        <v>0</v>
      </c>
      <c r="D762" s="2">
        <f t="shared" si="22"/>
        <v>12.616666666666873</v>
      </c>
      <c r="E762">
        <v>0.36</v>
      </c>
      <c r="F762" s="1"/>
      <c r="I762">
        <v>0</v>
      </c>
      <c r="J762" s="2">
        <f t="shared" si="23"/>
        <v>12.566666666666871</v>
      </c>
      <c r="K762">
        <v>0.74</v>
      </c>
    </row>
    <row r="763" spans="3:11" x14ac:dyDescent="0.25">
      <c r="C763">
        <v>0</v>
      </c>
      <c r="D763" s="2">
        <f t="shared" si="22"/>
        <v>12.633333333333541</v>
      </c>
      <c r="E763">
        <v>0.36</v>
      </c>
      <c r="F763" s="1"/>
      <c r="I763">
        <v>0</v>
      </c>
      <c r="J763" s="2">
        <f t="shared" si="23"/>
        <v>12.583333333333538</v>
      </c>
      <c r="K763">
        <v>0.73</v>
      </c>
    </row>
    <row r="764" spans="3:11" x14ac:dyDescent="0.25">
      <c r="C764">
        <v>0</v>
      </c>
      <c r="D764" s="2">
        <f t="shared" si="22"/>
        <v>12.650000000000208</v>
      </c>
      <c r="E764">
        <v>0.36</v>
      </c>
      <c r="F764" s="1"/>
      <c r="I764">
        <v>0</v>
      </c>
      <c r="J764" s="2">
        <f t="shared" si="23"/>
        <v>12.600000000000206</v>
      </c>
      <c r="K764">
        <v>0.72</v>
      </c>
    </row>
    <row r="765" spans="3:11" x14ac:dyDescent="0.25">
      <c r="C765">
        <v>0</v>
      </c>
      <c r="D765" s="2">
        <f t="shared" si="22"/>
        <v>12.666666666666876</v>
      </c>
      <c r="E765">
        <v>0.36</v>
      </c>
      <c r="F765" s="1"/>
      <c r="I765">
        <v>0</v>
      </c>
      <c r="J765" s="2">
        <f t="shared" si="23"/>
        <v>12.616666666666873</v>
      </c>
      <c r="K765">
        <v>0.71</v>
      </c>
    </row>
    <row r="766" spans="3:11" x14ac:dyDescent="0.25">
      <c r="C766">
        <v>0</v>
      </c>
      <c r="D766" s="2">
        <f t="shared" si="22"/>
        <v>12.683333333333543</v>
      </c>
      <c r="E766">
        <v>0.36</v>
      </c>
      <c r="F766" s="1"/>
      <c r="I766">
        <v>0</v>
      </c>
      <c r="J766" s="2">
        <f t="shared" si="23"/>
        <v>12.633333333333541</v>
      </c>
      <c r="K766">
        <v>0.7</v>
      </c>
    </row>
    <row r="767" spans="3:11" x14ac:dyDescent="0.25">
      <c r="C767">
        <v>0</v>
      </c>
      <c r="D767" s="2">
        <f t="shared" si="22"/>
        <v>12.700000000000211</v>
      </c>
      <c r="E767">
        <v>0.36</v>
      </c>
      <c r="F767" s="1"/>
      <c r="I767">
        <v>0</v>
      </c>
      <c r="J767" s="2">
        <f t="shared" si="23"/>
        <v>12.650000000000208</v>
      </c>
      <c r="K767">
        <v>0.69</v>
      </c>
    </row>
    <row r="768" spans="3:11" x14ac:dyDescent="0.25">
      <c r="C768">
        <v>0</v>
      </c>
      <c r="D768" s="2">
        <f t="shared" si="22"/>
        <v>12.716666666666878</v>
      </c>
      <c r="E768">
        <v>0.36</v>
      </c>
      <c r="F768" s="1"/>
      <c r="I768">
        <v>0</v>
      </c>
      <c r="J768" s="2">
        <f t="shared" si="23"/>
        <v>12.666666666666876</v>
      </c>
      <c r="K768">
        <v>0.68</v>
      </c>
    </row>
    <row r="769" spans="3:11" x14ac:dyDescent="0.25">
      <c r="C769">
        <v>0</v>
      </c>
      <c r="D769" s="2">
        <f t="shared" si="22"/>
        <v>12.733333333333546</v>
      </c>
      <c r="E769">
        <v>0.36</v>
      </c>
      <c r="F769" s="1"/>
      <c r="I769">
        <v>0</v>
      </c>
      <c r="J769" s="2">
        <f t="shared" si="23"/>
        <v>12.683333333333543</v>
      </c>
      <c r="K769">
        <v>0.67</v>
      </c>
    </row>
    <row r="770" spans="3:11" x14ac:dyDescent="0.25">
      <c r="C770">
        <v>0</v>
      </c>
      <c r="D770" s="2">
        <f t="shared" si="22"/>
        <v>12.750000000000213</v>
      </c>
      <c r="E770">
        <v>0.36</v>
      </c>
      <c r="F770" s="1"/>
      <c r="I770">
        <v>0</v>
      </c>
      <c r="J770" s="2">
        <f t="shared" si="23"/>
        <v>12.700000000000211</v>
      </c>
      <c r="K770">
        <v>0.66</v>
      </c>
    </row>
    <row r="771" spans="3:11" x14ac:dyDescent="0.25">
      <c r="C771">
        <v>0</v>
      </c>
      <c r="D771" s="2">
        <f t="shared" si="22"/>
        <v>12.766666666666881</v>
      </c>
      <c r="E771">
        <v>0.36</v>
      </c>
      <c r="F771" s="1"/>
      <c r="I771">
        <v>0</v>
      </c>
      <c r="J771" s="2">
        <f t="shared" si="23"/>
        <v>12.716666666666878</v>
      </c>
      <c r="K771">
        <v>0.66</v>
      </c>
    </row>
    <row r="772" spans="3:11" x14ac:dyDescent="0.25">
      <c r="C772">
        <v>0</v>
      </c>
      <c r="D772" s="2">
        <f t="shared" si="22"/>
        <v>12.783333333333548</v>
      </c>
      <c r="E772">
        <v>0.36</v>
      </c>
      <c r="F772" s="1"/>
      <c r="I772">
        <v>0</v>
      </c>
      <c r="J772" s="2">
        <f t="shared" si="23"/>
        <v>12.733333333333546</v>
      </c>
      <c r="K772">
        <v>0.65</v>
      </c>
    </row>
    <row r="773" spans="3:11" x14ac:dyDescent="0.25">
      <c r="C773">
        <v>0</v>
      </c>
      <c r="D773" s="2">
        <f t="shared" si="22"/>
        <v>12.800000000000216</v>
      </c>
      <c r="E773">
        <v>0.36</v>
      </c>
      <c r="F773" s="1"/>
      <c r="I773">
        <v>0</v>
      </c>
      <c r="J773" s="2">
        <f t="shared" si="23"/>
        <v>12.750000000000213</v>
      </c>
      <c r="K773">
        <v>0.64</v>
      </c>
    </row>
    <row r="774" spans="3:11" x14ac:dyDescent="0.25">
      <c r="C774">
        <v>0</v>
      </c>
      <c r="D774" s="2">
        <f t="shared" si="22"/>
        <v>12.816666666666883</v>
      </c>
      <c r="E774">
        <v>0.36</v>
      </c>
      <c r="F774" s="1"/>
      <c r="I774">
        <v>0</v>
      </c>
      <c r="J774" s="2">
        <f t="shared" si="23"/>
        <v>12.766666666666881</v>
      </c>
      <c r="K774">
        <v>0.64</v>
      </c>
    </row>
    <row r="775" spans="3:11" x14ac:dyDescent="0.25">
      <c r="C775">
        <v>0</v>
      </c>
      <c r="D775" s="2">
        <f t="shared" ref="D775:D838" si="24">D774+1/60</f>
        <v>12.833333333333551</v>
      </c>
      <c r="E775">
        <v>0.36</v>
      </c>
      <c r="F775" s="1"/>
      <c r="I775">
        <v>0</v>
      </c>
      <c r="J775" s="2">
        <f t="shared" si="23"/>
        <v>12.783333333333548</v>
      </c>
      <c r="K775">
        <v>0.63</v>
      </c>
    </row>
    <row r="776" spans="3:11" x14ac:dyDescent="0.25">
      <c r="C776">
        <v>0</v>
      </c>
      <c r="D776" s="2">
        <f t="shared" si="24"/>
        <v>12.850000000000218</v>
      </c>
      <c r="E776">
        <v>0.35</v>
      </c>
      <c r="F776" s="1"/>
      <c r="I776">
        <v>0</v>
      </c>
      <c r="J776" s="2">
        <f t="shared" si="23"/>
        <v>12.800000000000216</v>
      </c>
      <c r="K776">
        <v>0.62</v>
      </c>
    </row>
    <row r="777" spans="3:11" x14ac:dyDescent="0.25">
      <c r="C777">
        <v>0</v>
      </c>
      <c r="D777" s="2">
        <f t="shared" si="24"/>
        <v>12.866666666666886</v>
      </c>
      <c r="E777">
        <v>0.35</v>
      </c>
      <c r="F777" s="1"/>
      <c r="I777">
        <v>0</v>
      </c>
      <c r="J777" s="2">
        <f t="shared" si="23"/>
        <v>12.816666666666883</v>
      </c>
      <c r="K777">
        <v>0.62</v>
      </c>
    </row>
    <row r="778" spans="3:11" x14ac:dyDescent="0.25">
      <c r="C778">
        <v>0</v>
      </c>
      <c r="D778" s="2">
        <f t="shared" si="24"/>
        <v>12.883333333333553</v>
      </c>
      <c r="E778">
        <v>0.33</v>
      </c>
      <c r="F778" s="1"/>
      <c r="I778">
        <v>0</v>
      </c>
      <c r="J778" s="2">
        <f t="shared" ref="J778:J841" si="25">J777+1/60</f>
        <v>12.833333333333551</v>
      </c>
      <c r="K778">
        <v>0.61</v>
      </c>
    </row>
    <row r="779" spans="3:11" x14ac:dyDescent="0.25">
      <c r="C779">
        <v>0</v>
      </c>
      <c r="D779" s="2">
        <f t="shared" si="24"/>
        <v>12.900000000000221</v>
      </c>
      <c r="E779">
        <v>0.32</v>
      </c>
      <c r="F779" s="1"/>
      <c r="I779">
        <v>0</v>
      </c>
      <c r="J779" s="2">
        <f t="shared" si="25"/>
        <v>12.850000000000218</v>
      </c>
      <c r="K779">
        <v>0.61</v>
      </c>
    </row>
    <row r="780" spans="3:11" x14ac:dyDescent="0.25">
      <c r="C780">
        <v>0</v>
      </c>
      <c r="D780" s="2">
        <f t="shared" si="24"/>
        <v>12.916666666666888</v>
      </c>
      <c r="E780">
        <v>0.3</v>
      </c>
      <c r="F780" s="1"/>
      <c r="I780">
        <v>0</v>
      </c>
      <c r="J780" s="2">
        <f t="shared" si="25"/>
        <v>12.866666666666886</v>
      </c>
      <c r="K780">
        <v>0.6</v>
      </c>
    </row>
    <row r="781" spans="3:11" x14ac:dyDescent="0.25">
      <c r="C781">
        <v>0</v>
      </c>
      <c r="D781" s="2">
        <f t="shared" si="24"/>
        <v>12.933333333333556</v>
      </c>
      <c r="E781">
        <v>0.28000000000000003</v>
      </c>
      <c r="F781" s="1"/>
      <c r="I781">
        <v>0</v>
      </c>
      <c r="J781" s="2">
        <f t="shared" si="25"/>
        <v>12.883333333333553</v>
      </c>
      <c r="K781">
        <v>0.6</v>
      </c>
    </row>
    <row r="782" spans="3:11" x14ac:dyDescent="0.25">
      <c r="C782">
        <v>0</v>
      </c>
      <c r="D782" s="2">
        <f t="shared" si="24"/>
        <v>12.950000000000223</v>
      </c>
      <c r="E782">
        <v>0.26</v>
      </c>
      <c r="F782" s="1"/>
      <c r="I782">
        <v>0</v>
      </c>
      <c r="J782" s="2">
        <f t="shared" si="25"/>
        <v>12.900000000000221</v>
      </c>
      <c r="K782">
        <v>0.59</v>
      </c>
    </row>
    <row r="783" spans="3:11" x14ac:dyDescent="0.25">
      <c r="C783">
        <v>0</v>
      </c>
      <c r="D783" s="2">
        <f t="shared" si="24"/>
        <v>12.966666666666891</v>
      </c>
      <c r="E783">
        <v>0.24</v>
      </c>
      <c r="F783" s="1"/>
      <c r="I783">
        <v>0</v>
      </c>
      <c r="J783" s="2">
        <f t="shared" si="25"/>
        <v>12.916666666666888</v>
      </c>
      <c r="K783">
        <v>0.59</v>
      </c>
    </row>
    <row r="784" spans="3:11" x14ac:dyDescent="0.25">
      <c r="C784">
        <v>0</v>
      </c>
      <c r="D784" s="2">
        <f t="shared" si="24"/>
        <v>12.983333333333558</v>
      </c>
      <c r="E784">
        <v>0.23</v>
      </c>
      <c r="F784" s="1"/>
      <c r="I784">
        <v>0</v>
      </c>
      <c r="J784" s="2">
        <f t="shared" si="25"/>
        <v>12.933333333333556</v>
      </c>
      <c r="K784">
        <v>0.59</v>
      </c>
    </row>
    <row r="785" spans="3:11" x14ac:dyDescent="0.25">
      <c r="C785">
        <v>0</v>
      </c>
      <c r="D785" s="2">
        <f t="shared" si="24"/>
        <v>13.000000000000226</v>
      </c>
      <c r="E785">
        <v>0.21</v>
      </c>
      <c r="F785" s="1"/>
      <c r="I785">
        <v>0</v>
      </c>
      <c r="J785" s="2">
        <f t="shared" si="25"/>
        <v>12.950000000000223</v>
      </c>
      <c r="K785">
        <v>0.57999999999999996</v>
      </c>
    </row>
    <row r="786" spans="3:11" x14ac:dyDescent="0.25">
      <c r="C786">
        <v>0</v>
      </c>
      <c r="D786" s="2">
        <f t="shared" si="24"/>
        <v>13.016666666666893</v>
      </c>
      <c r="E786">
        <v>0.2</v>
      </c>
      <c r="F786" s="1"/>
      <c r="I786">
        <v>0</v>
      </c>
      <c r="J786" s="2">
        <f t="shared" si="25"/>
        <v>12.966666666666891</v>
      </c>
      <c r="K786">
        <v>0.57999999999999996</v>
      </c>
    </row>
    <row r="787" spans="3:11" x14ac:dyDescent="0.25">
      <c r="C787">
        <v>0</v>
      </c>
      <c r="D787" s="2">
        <f t="shared" si="24"/>
        <v>13.033333333333561</v>
      </c>
      <c r="E787">
        <v>0.19</v>
      </c>
      <c r="F787" s="1"/>
      <c r="I787">
        <v>0</v>
      </c>
      <c r="J787" s="2">
        <f t="shared" si="25"/>
        <v>12.983333333333558</v>
      </c>
      <c r="K787">
        <v>0.57999999999999996</v>
      </c>
    </row>
    <row r="788" spans="3:11" x14ac:dyDescent="0.25">
      <c r="C788">
        <v>0</v>
      </c>
      <c r="D788" s="2">
        <f t="shared" si="24"/>
        <v>13.050000000000228</v>
      </c>
      <c r="E788">
        <v>0.18</v>
      </c>
      <c r="F788" s="1"/>
      <c r="I788">
        <v>0</v>
      </c>
      <c r="J788" s="2">
        <f t="shared" si="25"/>
        <v>13.000000000000226</v>
      </c>
      <c r="K788">
        <v>0.56999999999999995</v>
      </c>
    </row>
    <row r="789" spans="3:11" x14ac:dyDescent="0.25">
      <c r="C789">
        <v>0</v>
      </c>
      <c r="D789" s="2">
        <f t="shared" si="24"/>
        <v>13.066666666666896</v>
      </c>
      <c r="E789">
        <v>0.17</v>
      </c>
      <c r="F789" s="1"/>
      <c r="I789">
        <v>0</v>
      </c>
      <c r="J789" s="2">
        <f t="shared" si="25"/>
        <v>13.016666666666893</v>
      </c>
      <c r="K789">
        <v>0.56999999999999995</v>
      </c>
    </row>
    <row r="790" spans="3:11" x14ac:dyDescent="0.25">
      <c r="C790">
        <v>0</v>
      </c>
      <c r="D790" s="2">
        <f t="shared" si="24"/>
        <v>13.083333333333563</v>
      </c>
      <c r="E790">
        <v>0.16</v>
      </c>
      <c r="F790" s="1"/>
      <c r="I790">
        <v>0</v>
      </c>
      <c r="J790" s="2">
        <f t="shared" si="25"/>
        <v>13.033333333333561</v>
      </c>
      <c r="K790">
        <v>0.56999999999999995</v>
      </c>
    </row>
    <row r="791" spans="3:11" x14ac:dyDescent="0.25">
      <c r="C791">
        <v>0</v>
      </c>
      <c r="D791" s="2">
        <f t="shared" si="24"/>
        <v>13.100000000000231</v>
      </c>
      <c r="E791">
        <v>0.15</v>
      </c>
      <c r="F791" s="1"/>
      <c r="I791">
        <v>0</v>
      </c>
      <c r="J791" s="2">
        <f t="shared" si="25"/>
        <v>13.050000000000228</v>
      </c>
      <c r="K791">
        <v>0.56000000000000005</v>
      </c>
    </row>
    <row r="792" spans="3:11" x14ac:dyDescent="0.25">
      <c r="C792">
        <v>0</v>
      </c>
      <c r="D792" s="2">
        <f t="shared" si="24"/>
        <v>13.116666666666898</v>
      </c>
      <c r="E792">
        <v>0.15</v>
      </c>
      <c r="F792" s="1"/>
      <c r="I792">
        <v>0</v>
      </c>
      <c r="J792" s="2">
        <f t="shared" si="25"/>
        <v>13.066666666666896</v>
      </c>
      <c r="K792">
        <v>0.56000000000000005</v>
      </c>
    </row>
    <row r="793" spans="3:11" x14ac:dyDescent="0.25">
      <c r="C793">
        <v>0</v>
      </c>
      <c r="D793" s="2">
        <f t="shared" si="24"/>
        <v>13.133333333333566</v>
      </c>
      <c r="E793">
        <v>0.14000000000000001</v>
      </c>
      <c r="F793" s="1"/>
      <c r="I793">
        <v>0</v>
      </c>
      <c r="J793" s="2">
        <f t="shared" si="25"/>
        <v>13.083333333333563</v>
      </c>
      <c r="K793">
        <v>0.55000000000000004</v>
      </c>
    </row>
    <row r="794" spans="3:11" x14ac:dyDescent="0.25">
      <c r="C794">
        <v>0</v>
      </c>
      <c r="D794" s="2">
        <f t="shared" si="24"/>
        <v>13.150000000000233</v>
      </c>
      <c r="E794">
        <v>0.14000000000000001</v>
      </c>
      <c r="F794" s="1"/>
      <c r="I794">
        <v>0</v>
      </c>
      <c r="J794" s="2">
        <f t="shared" si="25"/>
        <v>13.100000000000231</v>
      </c>
      <c r="K794">
        <v>0.55000000000000004</v>
      </c>
    </row>
    <row r="795" spans="3:11" x14ac:dyDescent="0.25">
      <c r="C795">
        <v>0</v>
      </c>
      <c r="D795" s="2">
        <f t="shared" si="24"/>
        <v>13.166666666666901</v>
      </c>
      <c r="E795">
        <v>0.13</v>
      </c>
      <c r="F795" s="1"/>
      <c r="I795">
        <v>0</v>
      </c>
      <c r="J795" s="2">
        <f t="shared" si="25"/>
        <v>13.116666666666898</v>
      </c>
      <c r="K795">
        <v>0.54</v>
      </c>
    </row>
    <row r="796" spans="3:11" x14ac:dyDescent="0.25">
      <c r="C796">
        <v>0</v>
      </c>
      <c r="D796" s="2">
        <f t="shared" si="24"/>
        <v>13.183333333333568</v>
      </c>
      <c r="E796">
        <v>0.13</v>
      </c>
      <c r="F796" s="1"/>
      <c r="I796">
        <v>0</v>
      </c>
      <c r="J796" s="2">
        <f t="shared" si="25"/>
        <v>13.133333333333566</v>
      </c>
      <c r="K796">
        <v>0.54</v>
      </c>
    </row>
    <row r="797" spans="3:11" x14ac:dyDescent="0.25">
      <c r="C797">
        <v>0</v>
      </c>
      <c r="D797" s="2">
        <f t="shared" si="24"/>
        <v>13.200000000000236</v>
      </c>
      <c r="E797">
        <v>0.12</v>
      </c>
      <c r="F797" s="1"/>
      <c r="I797">
        <v>0</v>
      </c>
      <c r="J797" s="2">
        <f t="shared" si="25"/>
        <v>13.150000000000233</v>
      </c>
      <c r="K797">
        <v>0.53</v>
      </c>
    </row>
    <row r="798" spans="3:11" x14ac:dyDescent="0.25">
      <c r="C798">
        <v>0</v>
      </c>
      <c r="D798" s="2">
        <f t="shared" si="24"/>
        <v>13.216666666666903</v>
      </c>
      <c r="E798">
        <v>0.12</v>
      </c>
      <c r="F798" s="1"/>
      <c r="I798">
        <v>0</v>
      </c>
      <c r="J798" s="2">
        <f t="shared" si="25"/>
        <v>13.166666666666901</v>
      </c>
      <c r="K798">
        <v>0.53</v>
      </c>
    </row>
    <row r="799" spans="3:11" x14ac:dyDescent="0.25">
      <c r="C799">
        <v>0</v>
      </c>
      <c r="D799" s="2">
        <f t="shared" si="24"/>
        <v>13.233333333333571</v>
      </c>
      <c r="E799">
        <v>0.12</v>
      </c>
      <c r="F799" s="1"/>
      <c r="I799">
        <v>0</v>
      </c>
      <c r="J799" s="2">
        <f t="shared" si="25"/>
        <v>13.183333333333568</v>
      </c>
      <c r="K799">
        <v>0.53</v>
      </c>
    </row>
    <row r="800" spans="3:11" x14ac:dyDescent="0.25">
      <c r="C800">
        <v>0</v>
      </c>
      <c r="D800" s="2">
        <f t="shared" si="24"/>
        <v>13.250000000000238</v>
      </c>
      <c r="E800">
        <v>0.11</v>
      </c>
      <c r="F800" s="1"/>
      <c r="I800">
        <v>0</v>
      </c>
      <c r="J800" s="2">
        <f t="shared" si="25"/>
        <v>13.200000000000236</v>
      </c>
      <c r="K800">
        <v>0.52</v>
      </c>
    </row>
    <row r="801" spans="3:11" x14ac:dyDescent="0.25">
      <c r="C801">
        <v>0</v>
      </c>
      <c r="D801" s="2">
        <f t="shared" si="24"/>
        <v>13.266666666666906</v>
      </c>
      <c r="E801">
        <v>0.11</v>
      </c>
      <c r="F801" s="1"/>
      <c r="I801">
        <v>0</v>
      </c>
      <c r="J801" s="2">
        <f t="shared" si="25"/>
        <v>13.216666666666903</v>
      </c>
      <c r="K801">
        <v>0.52</v>
      </c>
    </row>
    <row r="802" spans="3:11" x14ac:dyDescent="0.25">
      <c r="C802">
        <v>0</v>
      </c>
      <c r="D802" s="2">
        <f t="shared" si="24"/>
        <v>13.283333333333573</v>
      </c>
      <c r="E802">
        <v>0.11</v>
      </c>
      <c r="F802" s="1"/>
      <c r="I802">
        <v>0</v>
      </c>
      <c r="J802" s="2">
        <f t="shared" si="25"/>
        <v>13.233333333333571</v>
      </c>
      <c r="K802">
        <v>0.52</v>
      </c>
    </row>
    <row r="803" spans="3:11" x14ac:dyDescent="0.25">
      <c r="C803">
        <v>0</v>
      </c>
      <c r="D803" s="2">
        <f t="shared" si="24"/>
        <v>13.300000000000241</v>
      </c>
      <c r="E803">
        <v>0.11</v>
      </c>
      <c r="F803" s="1"/>
      <c r="I803">
        <v>0</v>
      </c>
      <c r="J803" s="2">
        <f t="shared" si="25"/>
        <v>13.250000000000238</v>
      </c>
      <c r="K803">
        <v>0.51</v>
      </c>
    </row>
    <row r="804" spans="3:11" x14ac:dyDescent="0.25">
      <c r="C804">
        <v>0</v>
      </c>
      <c r="D804" s="2">
        <f t="shared" si="24"/>
        <v>13.316666666666908</v>
      </c>
      <c r="E804">
        <v>0.11</v>
      </c>
      <c r="F804" s="1"/>
      <c r="I804">
        <v>0</v>
      </c>
      <c r="J804" s="2">
        <f t="shared" si="25"/>
        <v>13.266666666666906</v>
      </c>
      <c r="K804">
        <v>0.51</v>
      </c>
    </row>
    <row r="805" spans="3:11" x14ac:dyDescent="0.25">
      <c r="C805">
        <v>0</v>
      </c>
      <c r="D805" s="2">
        <f t="shared" si="24"/>
        <v>13.333333333333576</v>
      </c>
      <c r="E805">
        <v>0.1</v>
      </c>
      <c r="F805" s="1"/>
      <c r="I805">
        <v>0</v>
      </c>
      <c r="J805" s="2">
        <f t="shared" si="25"/>
        <v>13.283333333333573</v>
      </c>
      <c r="K805">
        <v>0.51</v>
      </c>
    </row>
    <row r="806" spans="3:11" x14ac:dyDescent="0.25">
      <c r="C806">
        <v>0</v>
      </c>
      <c r="D806" s="2">
        <f t="shared" si="24"/>
        <v>13.350000000000243</v>
      </c>
      <c r="E806">
        <v>0.1</v>
      </c>
      <c r="F806" s="1"/>
      <c r="I806">
        <v>0</v>
      </c>
      <c r="J806" s="2">
        <f t="shared" si="25"/>
        <v>13.300000000000241</v>
      </c>
      <c r="K806">
        <v>0.51</v>
      </c>
    </row>
    <row r="807" spans="3:11" x14ac:dyDescent="0.25">
      <c r="C807">
        <v>0</v>
      </c>
      <c r="D807" s="2">
        <f t="shared" si="24"/>
        <v>13.366666666666911</v>
      </c>
      <c r="E807">
        <v>0.1</v>
      </c>
      <c r="F807" s="1"/>
      <c r="I807">
        <v>0</v>
      </c>
      <c r="J807" s="2">
        <f t="shared" si="25"/>
        <v>13.316666666666908</v>
      </c>
      <c r="K807">
        <v>0.5</v>
      </c>
    </row>
    <row r="808" spans="3:11" x14ac:dyDescent="0.25">
      <c r="C808">
        <v>0</v>
      </c>
      <c r="D808" s="2">
        <f t="shared" si="24"/>
        <v>13.383333333333578</v>
      </c>
      <c r="E808">
        <v>0.1</v>
      </c>
      <c r="F808" s="1"/>
      <c r="I808">
        <v>0</v>
      </c>
      <c r="J808" s="2">
        <f t="shared" si="25"/>
        <v>13.333333333333576</v>
      </c>
      <c r="K808">
        <v>0.5</v>
      </c>
    </row>
    <row r="809" spans="3:11" x14ac:dyDescent="0.25">
      <c r="C809">
        <v>0</v>
      </c>
      <c r="D809" s="2">
        <f t="shared" si="24"/>
        <v>13.400000000000245</v>
      </c>
      <c r="E809">
        <v>0.1</v>
      </c>
      <c r="F809" s="1"/>
      <c r="I809">
        <v>0</v>
      </c>
      <c r="J809" s="2">
        <f t="shared" si="25"/>
        <v>13.350000000000243</v>
      </c>
      <c r="K809">
        <v>0.5</v>
      </c>
    </row>
    <row r="810" spans="3:11" x14ac:dyDescent="0.25">
      <c r="C810">
        <v>0</v>
      </c>
      <c r="D810" s="2">
        <f t="shared" si="24"/>
        <v>13.416666666666913</v>
      </c>
      <c r="E810">
        <v>0.1</v>
      </c>
      <c r="F810" s="1"/>
      <c r="I810">
        <v>0</v>
      </c>
      <c r="J810" s="2">
        <f t="shared" si="25"/>
        <v>13.366666666666911</v>
      </c>
      <c r="K810">
        <v>0.5</v>
      </c>
    </row>
    <row r="811" spans="3:11" x14ac:dyDescent="0.25">
      <c r="C811">
        <v>0</v>
      </c>
      <c r="D811" s="2">
        <f t="shared" si="24"/>
        <v>13.43333333333358</v>
      </c>
      <c r="E811">
        <v>0.1</v>
      </c>
      <c r="F811" s="1"/>
      <c r="I811">
        <v>0</v>
      </c>
      <c r="J811" s="2">
        <f t="shared" si="25"/>
        <v>13.383333333333578</v>
      </c>
      <c r="K811">
        <v>0.5</v>
      </c>
    </row>
    <row r="812" spans="3:11" x14ac:dyDescent="0.25">
      <c r="C812">
        <v>0</v>
      </c>
      <c r="D812" s="2">
        <f t="shared" si="24"/>
        <v>13.450000000000248</v>
      </c>
      <c r="E812">
        <v>0.1</v>
      </c>
      <c r="F812" s="1"/>
      <c r="I812">
        <v>0</v>
      </c>
      <c r="J812" s="2">
        <f t="shared" si="25"/>
        <v>13.400000000000245</v>
      </c>
      <c r="K812">
        <v>0.5</v>
      </c>
    </row>
    <row r="813" spans="3:11" x14ac:dyDescent="0.25">
      <c r="C813">
        <v>0</v>
      </c>
      <c r="D813" s="2">
        <f t="shared" si="24"/>
        <v>13.466666666666915</v>
      </c>
      <c r="E813">
        <v>0.1</v>
      </c>
      <c r="F813" s="1"/>
      <c r="I813">
        <v>0</v>
      </c>
      <c r="J813" s="2">
        <f t="shared" si="25"/>
        <v>13.416666666666913</v>
      </c>
      <c r="K813">
        <v>0.5</v>
      </c>
    </row>
    <row r="814" spans="3:11" x14ac:dyDescent="0.25">
      <c r="C814">
        <v>0</v>
      </c>
      <c r="D814" s="2">
        <f t="shared" si="24"/>
        <v>13.483333333333583</v>
      </c>
      <c r="E814">
        <v>0.1</v>
      </c>
      <c r="F814" s="1"/>
      <c r="I814">
        <v>0</v>
      </c>
      <c r="J814" s="2">
        <f t="shared" si="25"/>
        <v>13.43333333333358</v>
      </c>
      <c r="K814">
        <v>0.5</v>
      </c>
    </row>
    <row r="815" spans="3:11" x14ac:dyDescent="0.25">
      <c r="C815">
        <v>0</v>
      </c>
      <c r="D815" s="2">
        <f t="shared" si="24"/>
        <v>13.50000000000025</v>
      </c>
      <c r="E815">
        <v>0.09</v>
      </c>
      <c r="F815" s="1"/>
      <c r="I815">
        <v>0</v>
      </c>
      <c r="J815" s="2">
        <f t="shared" si="25"/>
        <v>13.450000000000248</v>
      </c>
      <c r="K815">
        <v>0.5</v>
      </c>
    </row>
    <row r="816" spans="3:11" x14ac:dyDescent="0.25">
      <c r="C816">
        <v>0</v>
      </c>
      <c r="D816" s="2">
        <f t="shared" si="24"/>
        <v>13.516666666666918</v>
      </c>
      <c r="E816">
        <v>0.09</v>
      </c>
      <c r="F816" s="1"/>
      <c r="I816">
        <v>0</v>
      </c>
      <c r="J816" s="2">
        <f t="shared" si="25"/>
        <v>13.466666666666915</v>
      </c>
      <c r="K816">
        <v>0.5</v>
      </c>
    </row>
    <row r="817" spans="3:11" x14ac:dyDescent="0.25">
      <c r="C817">
        <v>0</v>
      </c>
      <c r="D817" s="2">
        <f t="shared" si="24"/>
        <v>13.533333333333585</v>
      </c>
      <c r="E817">
        <v>0.09</v>
      </c>
      <c r="F817" s="1"/>
      <c r="I817">
        <v>0</v>
      </c>
      <c r="J817" s="2">
        <f t="shared" si="25"/>
        <v>13.483333333333583</v>
      </c>
      <c r="K817">
        <v>0.5</v>
      </c>
    </row>
    <row r="818" spans="3:11" x14ac:dyDescent="0.25">
      <c r="C818">
        <v>0</v>
      </c>
      <c r="D818" s="2">
        <f t="shared" si="24"/>
        <v>13.550000000000253</v>
      </c>
      <c r="E818">
        <v>0.09</v>
      </c>
      <c r="F818" s="1"/>
      <c r="I818">
        <v>0</v>
      </c>
      <c r="J818" s="2">
        <f t="shared" si="25"/>
        <v>13.50000000000025</v>
      </c>
      <c r="K818">
        <v>0.5</v>
      </c>
    </row>
    <row r="819" spans="3:11" x14ac:dyDescent="0.25">
      <c r="C819">
        <v>0</v>
      </c>
      <c r="D819" s="2">
        <f t="shared" si="24"/>
        <v>13.56666666666692</v>
      </c>
      <c r="E819">
        <v>0.09</v>
      </c>
      <c r="F819" s="1"/>
      <c r="I819">
        <v>0</v>
      </c>
      <c r="J819" s="2">
        <f t="shared" si="25"/>
        <v>13.516666666666918</v>
      </c>
      <c r="K819">
        <v>0.5</v>
      </c>
    </row>
    <row r="820" spans="3:11" x14ac:dyDescent="0.25">
      <c r="C820">
        <v>0</v>
      </c>
      <c r="D820" s="2">
        <f t="shared" si="24"/>
        <v>13.583333333333588</v>
      </c>
      <c r="E820">
        <v>0.09</v>
      </c>
      <c r="F820" s="1"/>
      <c r="I820">
        <v>0</v>
      </c>
      <c r="J820" s="2">
        <f t="shared" si="25"/>
        <v>13.533333333333585</v>
      </c>
      <c r="K820">
        <v>0.5</v>
      </c>
    </row>
    <row r="821" spans="3:11" x14ac:dyDescent="0.25">
      <c r="C821">
        <v>0</v>
      </c>
      <c r="D821" s="2">
        <f t="shared" si="24"/>
        <v>13.600000000000255</v>
      </c>
      <c r="E821">
        <v>0.09</v>
      </c>
      <c r="F821" s="1"/>
      <c r="I821">
        <v>0</v>
      </c>
      <c r="J821" s="2">
        <f t="shared" si="25"/>
        <v>13.550000000000253</v>
      </c>
      <c r="K821">
        <v>0.5</v>
      </c>
    </row>
    <row r="822" spans="3:11" x14ac:dyDescent="0.25">
      <c r="C822">
        <v>0</v>
      </c>
      <c r="D822" s="2">
        <f t="shared" si="24"/>
        <v>13.616666666666923</v>
      </c>
      <c r="E822">
        <v>0.09</v>
      </c>
      <c r="F822" s="1"/>
      <c r="I822">
        <v>0</v>
      </c>
      <c r="J822" s="2">
        <f t="shared" si="25"/>
        <v>13.56666666666692</v>
      </c>
      <c r="K822">
        <v>0.5</v>
      </c>
    </row>
    <row r="823" spans="3:11" x14ac:dyDescent="0.25">
      <c r="C823">
        <v>0</v>
      </c>
      <c r="D823" s="2">
        <f t="shared" si="24"/>
        <v>13.63333333333359</v>
      </c>
      <c r="E823">
        <v>0.09</v>
      </c>
      <c r="F823" s="1"/>
      <c r="I823">
        <v>0</v>
      </c>
      <c r="J823" s="2">
        <f t="shared" si="25"/>
        <v>13.583333333333588</v>
      </c>
      <c r="K823">
        <v>0.5</v>
      </c>
    </row>
    <row r="824" spans="3:11" x14ac:dyDescent="0.25">
      <c r="C824">
        <v>0</v>
      </c>
      <c r="D824" s="2">
        <f t="shared" si="24"/>
        <v>13.650000000000258</v>
      </c>
      <c r="E824">
        <v>0.09</v>
      </c>
      <c r="F824" s="1"/>
      <c r="I824">
        <v>0</v>
      </c>
      <c r="J824" s="2">
        <f t="shared" si="25"/>
        <v>13.600000000000255</v>
      </c>
      <c r="K824">
        <v>0.5</v>
      </c>
    </row>
    <row r="825" spans="3:11" x14ac:dyDescent="0.25">
      <c r="C825">
        <v>0</v>
      </c>
      <c r="D825" s="2">
        <f t="shared" si="24"/>
        <v>13.666666666666925</v>
      </c>
      <c r="E825">
        <v>0.09</v>
      </c>
      <c r="F825" s="1"/>
      <c r="I825">
        <v>0</v>
      </c>
      <c r="J825" s="2">
        <f t="shared" si="25"/>
        <v>13.616666666666923</v>
      </c>
      <c r="K825">
        <v>0.5</v>
      </c>
    </row>
    <row r="826" spans="3:11" x14ac:dyDescent="0.25">
      <c r="C826">
        <v>0</v>
      </c>
      <c r="D826" s="2">
        <f t="shared" si="24"/>
        <v>13.683333333333593</v>
      </c>
      <c r="E826">
        <v>0.09</v>
      </c>
      <c r="F826" s="1"/>
      <c r="I826">
        <v>0</v>
      </c>
      <c r="J826" s="2">
        <f t="shared" si="25"/>
        <v>13.63333333333359</v>
      </c>
      <c r="K826">
        <v>0.5</v>
      </c>
    </row>
    <row r="827" spans="3:11" x14ac:dyDescent="0.25">
      <c r="C827">
        <v>0</v>
      </c>
      <c r="D827" s="2">
        <f t="shared" si="24"/>
        <v>13.70000000000026</v>
      </c>
      <c r="E827">
        <v>0.09</v>
      </c>
      <c r="F827" s="1"/>
      <c r="I827">
        <v>0</v>
      </c>
      <c r="J827" s="2">
        <f t="shared" si="25"/>
        <v>13.650000000000258</v>
      </c>
      <c r="K827">
        <v>0.5</v>
      </c>
    </row>
    <row r="828" spans="3:11" x14ac:dyDescent="0.25">
      <c r="C828">
        <v>0</v>
      </c>
      <c r="D828" s="2">
        <f t="shared" si="24"/>
        <v>13.716666666666928</v>
      </c>
      <c r="E828">
        <v>0.09</v>
      </c>
      <c r="F828" s="1"/>
      <c r="I828">
        <v>0</v>
      </c>
      <c r="J828" s="2">
        <f t="shared" si="25"/>
        <v>13.666666666666925</v>
      </c>
      <c r="K828">
        <v>0.5</v>
      </c>
    </row>
    <row r="829" spans="3:11" x14ac:dyDescent="0.25">
      <c r="C829">
        <v>0</v>
      </c>
      <c r="D829" s="2">
        <f t="shared" si="24"/>
        <v>13.733333333333595</v>
      </c>
      <c r="E829">
        <v>0.09</v>
      </c>
      <c r="F829" s="1"/>
      <c r="I829">
        <v>0</v>
      </c>
      <c r="J829" s="2">
        <f t="shared" si="25"/>
        <v>13.683333333333593</v>
      </c>
      <c r="K829">
        <v>0.5</v>
      </c>
    </row>
    <row r="830" spans="3:11" x14ac:dyDescent="0.25">
      <c r="C830">
        <v>0</v>
      </c>
      <c r="D830" s="2">
        <f t="shared" si="24"/>
        <v>13.750000000000263</v>
      </c>
      <c r="E830">
        <v>0.09</v>
      </c>
      <c r="F830" s="1"/>
      <c r="I830">
        <v>0</v>
      </c>
      <c r="J830" s="2">
        <f t="shared" si="25"/>
        <v>13.70000000000026</v>
      </c>
      <c r="K830">
        <v>0.5</v>
      </c>
    </row>
    <row r="831" spans="3:11" x14ac:dyDescent="0.25">
      <c r="C831">
        <v>0</v>
      </c>
      <c r="D831" s="2">
        <f t="shared" si="24"/>
        <v>13.76666666666693</v>
      </c>
      <c r="E831">
        <v>0.09</v>
      </c>
      <c r="F831" s="1"/>
      <c r="I831">
        <v>0</v>
      </c>
      <c r="J831" s="2">
        <f t="shared" si="25"/>
        <v>13.716666666666928</v>
      </c>
      <c r="K831">
        <v>0.5</v>
      </c>
    </row>
    <row r="832" spans="3:11" x14ac:dyDescent="0.25">
      <c r="C832">
        <v>0</v>
      </c>
      <c r="D832" s="2">
        <f t="shared" si="24"/>
        <v>13.783333333333598</v>
      </c>
      <c r="E832">
        <v>0.09</v>
      </c>
      <c r="F832" s="1"/>
      <c r="I832">
        <v>0</v>
      </c>
      <c r="J832" s="2">
        <f t="shared" si="25"/>
        <v>13.733333333333595</v>
      </c>
      <c r="K832">
        <v>0.5</v>
      </c>
    </row>
    <row r="833" spans="3:11" x14ac:dyDescent="0.25">
      <c r="C833">
        <v>0</v>
      </c>
      <c r="D833" s="2">
        <f t="shared" si="24"/>
        <v>13.800000000000265</v>
      </c>
      <c r="E833">
        <v>0.09</v>
      </c>
      <c r="F833" s="1"/>
      <c r="I833">
        <v>0</v>
      </c>
      <c r="J833" s="2">
        <f t="shared" si="25"/>
        <v>13.750000000000263</v>
      </c>
      <c r="K833">
        <v>0.5</v>
      </c>
    </row>
    <row r="834" spans="3:11" x14ac:dyDescent="0.25">
      <c r="C834">
        <v>0</v>
      </c>
      <c r="D834" s="2">
        <f t="shared" si="24"/>
        <v>13.816666666666933</v>
      </c>
      <c r="E834">
        <v>0.09</v>
      </c>
      <c r="F834" s="1"/>
      <c r="I834">
        <v>0</v>
      </c>
      <c r="J834" s="2">
        <f t="shared" si="25"/>
        <v>13.76666666666693</v>
      </c>
      <c r="K834">
        <v>0.5</v>
      </c>
    </row>
    <row r="835" spans="3:11" x14ac:dyDescent="0.25">
      <c r="C835">
        <v>0</v>
      </c>
      <c r="D835" s="2">
        <f t="shared" si="24"/>
        <v>13.8333333333336</v>
      </c>
      <c r="E835">
        <v>0.09</v>
      </c>
      <c r="F835" s="1"/>
      <c r="I835">
        <v>0</v>
      </c>
      <c r="J835" s="2">
        <f t="shared" si="25"/>
        <v>13.783333333333598</v>
      </c>
      <c r="K835">
        <v>0.5</v>
      </c>
    </row>
    <row r="836" spans="3:11" x14ac:dyDescent="0.25">
      <c r="C836">
        <v>0</v>
      </c>
      <c r="D836" s="2">
        <f t="shared" si="24"/>
        <v>13.850000000000268</v>
      </c>
      <c r="E836">
        <v>0.09</v>
      </c>
      <c r="F836" s="1"/>
      <c r="I836">
        <v>0</v>
      </c>
      <c r="J836" s="2">
        <f t="shared" si="25"/>
        <v>13.800000000000265</v>
      </c>
      <c r="K836">
        <v>0.5</v>
      </c>
    </row>
    <row r="837" spans="3:11" x14ac:dyDescent="0.25">
      <c r="C837">
        <v>0</v>
      </c>
      <c r="D837" s="2">
        <f t="shared" si="24"/>
        <v>13.866666666666935</v>
      </c>
      <c r="E837">
        <v>0.1</v>
      </c>
      <c r="F837" s="1"/>
      <c r="I837">
        <v>0</v>
      </c>
      <c r="J837" s="2">
        <f t="shared" si="25"/>
        <v>13.816666666666933</v>
      </c>
      <c r="K837">
        <v>0.5</v>
      </c>
    </row>
    <row r="838" spans="3:11" x14ac:dyDescent="0.25">
      <c r="C838">
        <v>0</v>
      </c>
      <c r="D838" s="2">
        <f t="shared" si="24"/>
        <v>13.883333333333603</v>
      </c>
      <c r="E838">
        <v>0.13</v>
      </c>
      <c r="F838" s="1"/>
      <c r="I838">
        <v>0</v>
      </c>
      <c r="J838" s="2">
        <f t="shared" si="25"/>
        <v>13.8333333333336</v>
      </c>
      <c r="K838">
        <v>0.5</v>
      </c>
    </row>
    <row r="839" spans="3:11" x14ac:dyDescent="0.25">
      <c r="C839">
        <v>0</v>
      </c>
      <c r="D839" s="2">
        <f t="shared" ref="D839:D902" si="26">D838+1/60</f>
        <v>13.90000000000027</v>
      </c>
      <c r="E839">
        <v>0.18</v>
      </c>
      <c r="F839" s="1"/>
      <c r="I839">
        <v>0</v>
      </c>
      <c r="J839" s="2">
        <f t="shared" si="25"/>
        <v>13.850000000000268</v>
      </c>
      <c r="K839">
        <v>0.5</v>
      </c>
    </row>
    <row r="840" spans="3:11" x14ac:dyDescent="0.25">
      <c r="C840">
        <v>0</v>
      </c>
      <c r="D840" s="2">
        <f t="shared" si="26"/>
        <v>13.916666666666938</v>
      </c>
      <c r="E840">
        <v>0.27</v>
      </c>
      <c r="F840" s="1"/>
      <c r="I840">
        <v>0</v>
      </c>
      <c r="J840" s="2">
        <f t="shared" si="25"/>
        <v>13.866666666666935</v>
      </c>
      <c r="K840">
        <v>0.5</v>
      </c>
    </row>
    <row r="841" spans="3:11" x14ac:dyDescent="0.25">
      <c r="C841">
        <v>0</v>
      </c>
      <c r="D841" s="2">
        <f t="shared" si="26"/>
        <v>13.933333333333605</v>
      </c>
      <c r="E841">
        <v>0.39</v>
      </c>
      <c r="F841" s="1"/>
      <c r="I841">
        <v>0</v>
      </c>
      <c r="J841" s="2">
        <f t="shared" si="25"/>
        <v>13.883333333333603</v>
      </c>
      <c r="K841">
        <v>0.5</v>
      </c>
    </row>
    <row r="842" spans="3:11" x14ac:dyDescent="0.25">
      <c r="C842">
        <v>0</v>
      </c>
      <c r="D842" s="2">
        <f t="shared" si="26"/>
        <v>13.950000000000273</v>
      </c>
      <c r="E842">
        <v>0.52</v>
      </c>
      <c r="F842" s="1"/>
      <c r="I842">
        <v>0</v>
      </c>
      <c r="J842" s="2">
        <f t="shared" ref="J842:J905" si="27">J841+1/60</f>
        <v>13.90000000000027</v>
      </c>
      <c r="K842">
        <v>0.5</v>
      </c>
    </row>
    <row r="843" spans="3:11" x14ac:dyDescent="0.25">
      <c r="C843">
        <v>0</v>
      </c>
      <c r="D843" s="2">
        <f t="shared" si="26"/>
        <v>13.96666666666694</v>
      </c>
      <c r="E843">
        <v>0.65</v>
      </c>
      <c r="F843" s="1"/>
      <c r="I843">
        <v>0</v>
      </c>
      <c r="J843" s="2">
        <f t="shared" si="27"/>
        <v>13.916666666666938</v>
      </c>
      <c r="K843">
        <v>0.5</v>
      </c>
    </row>
    <row r="844" spans="3:11" x14ac:dyDescent="0.25">
      <c r="C844">
        <v>0</v>
      </c>
      <c r="D844" s="2">
        <f t="shared" si="26"/>
        <v>13.983333333333608</v>
      </c>
      <c r="E844">
        <v>0.76</v>
      </c>
      <c r="F844" s="1"/>
      <c r="I844">
        <v>0</v>
      </c>
      <c r="J844" s="2">
        <f t="shared" si="27"/>
        <v>13.933333333333605</v>
      </c>
      <c r="K844">
        <v>0.5</v>
      </c>
    </row>
    <row r="845" spans="3:11" x14ac:dyDescent="0.25">
      <c r="C845">
        <v>0</v>
      </c>
      <c r="D845" s="2">
        <f t="shared" si="26"/>
        <v>14.000000000000275</v>
      </c>
      <c r="E845">
        <v>0.84</v>
      </c>
      <c r="F845" s="1"/>
      <c r="I845">
        <v>0</v>
      </c>
      <c r="J845" s="2">
        <f t="shared" si="27"/>
        <v>13.950000000000273</v>
      </c>
      <c r="K845">
        <v>0.5</v>
      </c>
    </row>
    <row r="846" spans="3:11" x14ac:dyDescent="0.25">
      <c r="C846">
        <v>0</v>
      </c>
      <c r="D846" s="2">
        <f t="shared" si="26"/>
        <v>14.016666666666943</v>
      </c>
      <c r="E846">
        <v>0.91</v>
      </c>
      <c r="F846" s="1"/>
      <c r="I846">
        <v>0</v>
      </c>
      <c r="J846" s="2">
        <f t="shared" si="27"/>
        <v>13.96666666666694</v>
      </c>
      <c r="K846">
        <v>0.5</v>
      </c>
    </row>
    <row r="847" spans="3:11" x14ac:dyDescent="0.25">
      <c r="C847">
        <v>0</v>
      </c>
      <c r="D847" s="2">
        <f t="shared" si="26"/>
        <v>14.03333333333361</v>
      </c>
      <c r="E847">
        <v>0.97</v>
      </c>
      <c r="F847" s="1"/>
      <c r="I847">
        <v>0</v>
      </c>
      <c r="J847" s="2">
        <f t="shared" si="27"/>
        <v>13.983333333333608</v>
      </c>
      <c r="K847">
        <v>0.5</v>
      </c>
    </row>
    <row r="848" spans="3:11" x14ac:dyDescent="0.25">
      <c r="C848">
        <v>0</v>
      </c>
      <c r="D848" s="2">
        <f t="shared" si="26"/>
        <v>14.050000000000278</v>
      </c>
      <c r="E848">
        <v>1.02</v>
      </c>
      <c r="F848" s="1"/>
      <c r="I848">
        <v>0</v>
      </c>
      <c r="J848" s="2">
        <f t="shared" si="27"/>
        <v>14.000000000000275</v>
      </c>
      <c r="K848">
        <v>0.5</v>
      </c>
    </row>
    <row r="849" spans="3:11" x14ac:dyDescent="0.25">
      <c r="C849">
        <v>0</v>
      </c>
      <c r="D849" s="2">
        <f t="shared" si="26"/>
        <v>14.066666666666945</v>
      </c>
      <c r="E849">
        <v>1.05</v>
      </c>
      <c r="F849" s="1"/>
      <c r="I849">
        <v>0</v>
      </c>
      <c r="J849" s="2">
        <f t="shared" si="27"/>
        <v>14.016666666666943</v>
      </c>
      <c r="K849">
        <v>0.51</v>
      </c>
    </row>
    <row r="850" spans="3:11" x14ac:dyDescent="0.25">
      <c r="C850">
        <v>0</v>
      </c>
      <c r="D850" s="2">
        <f t="shared" si="26"/>
        <v>14.083333333333613</v>
      </c>
      <c r="E850">
        <v>1.08</v>
      </c>
      <c r="F850" s="1"/>
      <c r="I850">
        <v>0</v>
      </c>
      <c r="J850" s="2">
        <f t="shared" si="27"/>
        <v>14.03333333333361</v>
      </c>
      <c r="K850">
        <v>0.52</v>
      </c>
    </row>
    <row r="851" spans="3:11" x14ac:dyDescent="0.25">
      <c r="C851">
        <v>0</v>
      </c>
      <c r="D851" s="2">
        <f t="shared" si="26"/>
        <v>14.10000000000028</v>
      </c>
      <c r="E851">
        <v>1.1000000000000001</v>
      </c>
      <c r="F851" s="1"/>
      <c r="I851">
        <v>0</v>
      </c>
      <c r="J851" s="2">
        <f t="shared" si="27"/>
        <v>14.050000000000278</v>
      </c>
      <c r="K851">
        <v>0.53</v>
      </c>
    </row>
    <row r="852" spans="3:11" x14ac:dyDescent="0.25">
      <c r="C852">
        <v>0</v>
      </c>
      <c r="D852" s="2">
        <f t="shared" si="26"/>
        <v>14.116666666666948</v>
      </c>
      <c r="E852">
        <v>1.1100000000000001</v>
      </c>
      <c r="F852" s="1"/>
      <c r="I852">
        <v>0</v>
      </c>
      <c r="J852" s="2">
        <f t="shared" si="27"/>
        <v>14.066666666666945</v>
      </c>
      <c r="K852">
        <v>0.55000000000000004</v>
      </c>
    </row>
    <row r="853" spans="3:11" x14ac:dyDescent="0.25">
      <c r="C853">
        <v>0</v>
      </c>
      <c r="D853" s="2">
        <f t="shared" si="26"/>
        <v>14.133333333333615</v>
      </c>
      <c r="E853">
        <v>1.1200000000000001</v>
      </c>
      <c r="F853" s="1"/>
      <c r="I853">
        <v>0</v>
      </c>
      <c r="J853" s="2">
        <f t="shared" si="27"/>
        <v>14.083333333333613</v>
      </c>
      <c r="K853">
        <v>0.56999999999999995</v>
      </c>
    </row>
    <row r="854" spans="3:11" x14ac:dyDescent="0.25">
      <c r="C854">
        <v>0</v>
      </c>
      <c r="D854" s="2">
        <f t="shared" si="26"/>
        <v>14.150000000000283</v>
      </c>
      <c r="E854">
        <v>1.1299999999999999</v>
      </c>
      <c r="F854" s="1"/>
      <c r="I854">
        <v>0</v>
      </c>
      <c r="J854" s="2">
        <f t="shared" si="27"/>
        <v>14.10000000000028</v>
      </c>
      <c r="K854">
        <v>0.59</v>
      </c>
    </row>
    <row r="855" spans="3:11" x14ac:dyDescent="0.25">
      <c r="C855">
        <v>0</v>
      </c>
      <c r="D855" s="2">
        <f t="shared" si="26"/>
        <v>14.16666666666695</v>
      </c>
      <c r="E855">
        <v>1.1299999999999999</v>
      </c>
      <c r="F855" s="1"/>
      <c r="I855">
        <v>0</v>
      </c>
      <c r="J855" s="2">
        <f t="shared" si="27"/>
        <v>14.116666666666948</v>
      </c>
      <c r="K855">
        <v>0.61</v>
      </c>
    </row>
    <row r="856" spans="3:11" x14ac:dyDescent="0.25">
      <c r="C856">
        <v>0</v>
      </c>
      <c r="D856" s="2">
        <f t="shared" si="26"/>
        <v>14.183333333333618</v>
      </c>
      <c r="E856">
        <v>1.1299999999999999</v>
      </c>
      <c r="F856" s="1"/>
      <c r="I856">
        <v>0</v>
      </c>
      <c r="J856" s="2">
        <f t="shared" si="27"/>
        <v>14.133333333333615</v>
      </c>
      <c r="K856">
        <v>0.63</v>
      </c>
    </row>
    <row r="857" spans="3:11" x14ac:dyDescent="0.25">
      <c r="C857">
        <v>0</v>
      </c>
      <c r="D857" s="2">
        <f t="shared" si="26"/>
        <v>14.200000000000285</v>
      </c>
      <c r="E857">
        <v>1.1299999999999999</v>
      </c>
      <c r="F857" s="1"/>
      <c r="I857">
        <v>0</v>
      </c>
      <c r="J857" s="2">
        <f t="shared" si="27"/>
        <v>14.150000000000283</v>
      </c>
      <c r="K857">
        <v>0.64</v>
      </c>
    </row>
    <row r="858" spans="3:11" x14ac:dyDescent="0.25">
      <c r="C858">
        <v>0</v>
      </c>
      <c r="D858" s="2">
        <f t="shared" si="26"/>
        <v>14.216666666666953</v>
      </c>
      <c r="E858">
        <v>1.1399999999999999</v>
      </c>
      <c r="F858" s="1"/>
      <c r="I858">
        <v>0</v>
      </c>
      <c r="J858" s="2">
        <f t="shared" si="27"/>
        <v>14.16666666666695</v>
      </c>
      <c r="K858">
        <v>0.66</v>
      </c>
    </row>
    <row r="859" spans="3:11" x14ac:dyDescent="0.25">
      <c r="C859">
        <v>0</v>
      </c>
      <c r="D859" s="2">
        <f t="shared" si="26"/>
        <v>14.23333333333362</v>
      </c>
      <c r="E859">
        <v>1.1399999999999999</v>
      </c>
      <c r="F859" s="1"/>
      <c r="I859">
        <v>0</v>
      </c>
      <c r="J859" s="2">
        <f t="shared" si="27"/>
        <v>14.183333333333618</v>
      </c>
      <c r="K859">
        <v>0.67</v>
      </c>
    </row>
    <row r="860" spans="3:11" x14ac:dyDescent="0.25">
      <c r="C860">
        <v>0</v>
      </c>
      <c r="D860" s="2">
        <f t="shared" si="26"/>
        <v>14.250000000000288</v>
      </c>
      <c r="E860">
        <v>1.1399999999999999</v>
      </c>
      <c r="F860" s="1"/>
      <c r="I860">
        <v>0</v>
      </c>
      <c r="J860" s="2">
        <f t="shared" si="27"/>
        <v>14.200000000000285</v>
      </c>
      <c r="K860">
        <v>0.68</v>
      </c>
    </row>
    <row r="861" spans="3:11" x14ac:dyDescent="0.25">
      <c r="C861">
        <v>0</v>
      </c>
      <c r="D861" s="2">
        <f t="shared" si="26"/>
        <v>14.266666666666955</v>
      </c>
      <c r="E861">
        <v>1.1399999999999999</v>
      </c>
      <c r="F861" s="1"/>
      <c r="I861">
        <v>0</v>
      </c>
      <c r="J861" s="2">
        <f t="shared" si="27"/>
        <v>14.216666666666953</v>
      </c>
      <c r="K861">
        <v>0.69</v>
      </c>
    </row>
    <row r="862" spans="3:11" x14ac:dyDescent="0.25">
      <c r="C862">
        <v>0</v>
      </c>
      <c r="D862" s="2">
        <f t="shared" si="26"/>
        <v>14.283333333333623</v>
      </c>
      <c r="E862">
        <v>1.1399999999999999</v>
      </c>
      <c r="F862" s="1"/>
      <c r="I862">
        <v>0</v>
      </c>
      <c r="J862" s="2">
        <f t="shared" si="27"/>
        <v>14.23333333333362</v>
      </c>
      <c r="K862">
        <v>0.71</v>
      </c>
    </row>
    <row r="863" spans="3:11" x14ac:dyDescent="0.25">
      <c r="C863">
        <v>0</v>
      </c>
      <c r="D863" s="2">
        <f t="shared" si="26"/>
        <v>14.30000000000029</v>
      </c>
      <c r="E863">
        <v>1.1499999999999999</v>
      </c>
      <c r="F863" s="1"/>
      <c r="I863">
        <v>0</v>
      </c>
      <c r="J863" s="2">
        <f t="shared" si="27"/>
        <v>14.250000000000288</v>
      </c>
      <c r="K863">
        <v>0.72</v>
      </c>
    </row>
    <row r="864" spans="3:11" x14ac:dyDescent="0.25">
      <c r="C864">
        <v>0</v>
      </c>
      <c r="D864" s="2">
        <f t="shared" si="26"/>
        <v>14.316666666666958</v>
      </c>
      <c r="E864">
        <v>1.1499999999999999</v>
      </c>
      <c r="F864" s="1"/>
      <c r="I864">
        <v>0</v>
      </c>
      <c r="J864" s="2">
        <f t="shared" si="27"/>
        <v>14.266666666666955</v>
      </c>
      <c r="K864">
        <v>0.73</v>
      </c>
    </row>
    <row r="865" spans="3:11" x14ac:dyDescent="0.25">
      <c r="C865">
        <v>0</v>
      </c>
      <c r="D865" s="2">
        <f t="shared" si="26"/>
        <v>14.333333333333625</v>
      </c>
      <c r="E865">
        <v>1.1499999999999999</v>
      </c>
      <c r="F865" s="1"/>
      <c r="I865">
        <v>0</v>
      </c>
      <c r="J865" s="2">
        <f t="shared" si="27"/>
        <v>14.283333333333623</v>
      </c>
      <c r="K865">
        <v>0.73</v>
      </c>
    </row>
    <row r="866" spans="3:11" x14ac:dyDescent="0.25">
      <c r="C866">
        <v>0</v>
      </c>
      <c r="D866" s="2">
        <f t="shared" si="26"/>
        <v>14.350000000000293</v>
      </c>
      <c r="E866">
        <v>1.1499999999999999</v>
      </c>
      <c r="F866" s="1"/>
      <c r="I866">
        <v>0</v>
      </c>
      <c r="J866" s="2">
        <f t="shared" si="27"/>
        <v>14.30000000000029</v>
      </c>
      <c r="K866">
        <v>0.74</v>
      </c>
    </row>
    <row r="867" spans="3:11" x14ac:dyDescent="0.25">
      <c r="C867">
        <v>0</v>
      </c>
      <c r="D867" s="2">
        <f t="shared" si="26"/>
        <v>14.36666666666696</v>
      </c>
      <c r="E867">
        <v>1.1499999999999999</v>
      </c>
      <c r="F867" s="1"/>
      <c r="I867">
        <v>0</v>
      </c>
      <c r="J867" s="2">
        <f t="shared" si="27"/>
        <v>14.316666666666958</v>
      </c>
      <c r="K867">
        <v>0.75</v>
      </c>
    </row>
    <row r="868" spans="3:11" x14ac:dyDescent="0.25">
      <c r="C868">
        <v>0</v>
      </c>
      <c r="D868" s="2">
        <f t="shared" si="26"/>
        <v>14.383333333333628</v>
      </c>
      <c r="E868">
        <v>1.1499999999999999</v>
      </c>
      <c r="F868" s="1"/>
      <c r="I868">
        <v>0</v>
      </c>
      <c r="J868" s="2">
        <f t="shared" si="27"/>
        <v>14.333333333333625</v>
      </c>
      <c r="K868">
        <v>0.76</v>
      </c>
    </row>
    <row r="869" spans="3:11" x14ac:dyDescent="0.25">
      <c r="C869">
        <v>0</v>
      </c>
      <c r="D869" s="2">
        <f t="shared" si="26"/>
        <v>14.400000000000295</v>
      </c>
      <c r="E869">
        <v>1.1499999999999999</v>
      </c>
      <c r="F869" s="1"/>
      <c r="I869">
        <v>0</v>
      </c>
      <c r="J869" s="2">
        <f t="shared" si="27"/>
        <v>14.350000000000293</v>
      </c>
      <c r="K869">
        <v>0.76</v>
      </c>
    </row>
    <row r="870" spans="3:11" x14ac:dyDescent="0.25">
      <c r="C870">
        <v>0</v>
      </c>
      <c r="D870" s="2">
        <f t="shared" si="26"/>
        <v>14.416666666666963</v>
      </c>
      <c r="E870">
        <v>1.1499999999999999</v>
      </c>
      <c r="F870" s="1"/>
      <c r="I870">
        <v>0</v>
      </c>
      <c r="J870" s="2">
        <f t="shared" si="27"/>
        <v>14.36666666666696</v>
      </c>
      <c r="K870">
        <v>0.77</v>
      </c>
    </row>
    <row r="871" spans="3:11" x14ac:dyDescent="0.25">
      <c r="C871">
        <v>0</v>
      </c>
      <c r="D871" s="2">
        <f t="shared" si="26"/>
        <v>14.43333333333363</v>
      </c>
      <c r="E871">
        <v>1.1599999999999999</v>
      </c>
      <c r="F871" s="1"/>
      <c r="I871">
        <v>0</v>
      </c>
      <c r="J871" s="2">
        <f t="shared" si="27"/>
        <v>14.383333333333628</v>
      </c>
      <c r="K871">
        <v>0.78</v>
      </c>
    </row>
    <row r="872" spans="3:11" x14ac:dyDescent="0.25">
      <c r="C872">
        <v>0</v>
      </c>
      <c r="D872" s="2">
        <f t="shared" si="26"/>
        <v>14.450000000000298</v>
      </c>
      <c r="E872">
        <v>1.1599999999999999</v>
      </c>
      <c r="F872" s="1"/>
      <c r="I872">
        <v>0</v>
      </c>
      <c r="J872" s="2">
        <f t="shared" si="27"/>
        <v>14.400000000000295</v>
      </c>
      <c r="K872">
        <v>0.78</v>
      </c>
    </row>
    <row r="873" spans="3:11" x14ac:dyDescent="0.25">
      <c r="C873">
        <v>0</v>
      </c>
      <c r="D873" s="2">
        <f t="shared" si="26"/>
        <v>14.466666666666965</v>
      </c>
      <c r="E873">
        <v>1.1599999999999999</v>
      </c>
      <c r="F873" s="1"/>
      <c r="I873">
        <v>0</v>
      </c>
      <c r="J873" s="2">
        <f t="shared" si="27"/>
        <v>14.416666666666963</v>
      </c>
      <c r="K873">
        <v>0.79</v>
      </c>
    </row>
    <row r="874" spans="3:11" x14ac:dyDescent="0.25">
      <c r="C874">
        <v>0</v>
      </c>
      <c r="D874" s="2">
        <f t="shared" si="26"/>
        <v>14.483333333333633</v>
      </c>
      <c r="E874">
        <v>1.1599999999999999</v>
      </c>
      <c r="F874" s="1"/>
      <c r="I874">
        <v>0</v>
      </c>
      <c r="J874" s="2">
        <f t="shared" si="27"/>
        <v>14.43333333333363</v>
      </c>
      <c r="K874">
        <v>0.79</v>
      </c>
    </row>
    <row r="875" spans="3:11" x14ac:dyDescent="0.25">
      <c r="C875">
        <v>0</v>
      </c>
      <c r="D875" s="2">
        <f t="shared" si="26"/>
        <v>14.5000000000003</v>
      </c>
      <c r="E875">
        <v>1.1599999999999999</v>
      </c>
      <c r="F875" s="1"/>
      <c r="I875">
        <v>0</v>
      </c>
      <c r="J875" s="2">
        <f t="shared" si="27"/>
        <v>14.450000000000298</v>
      </c>
      <c r="K875">
        <v>0.8</v>
      </c>
    </row>
    <row r="876" spans="3:11" x14ac:dyDescent="0.25">
      <c r="C876">
        <v>0</v>
      </c>
      <c r="D876" s="2">
        <f t="shared" si="26"/>
        <v>14.516666666666968</v>
      </c>
      <c r="E876">
        <v>1.1599999999999999</v>
      </c>
      <c r="F876" s="1"/>
      <c r="I876">
        <v>0</v>
      </c>
      <c r="J876" s="2">
        <f t="shared" si="27"/>
        <v>14.466666666666965</v>
      </c>
      <c r="K876">
        <v>0.8</v>
      </c>
    </row>
    <row r="877" spans="3:11" x14ac:dyDescent="0.25">
      <c r="C877">
        <v>0</v>
      </c>
      <c r="D877" s="2">
        <f t="shared" si="26"/>
        <v>14.533333333333635</v>
      </c>
      <c r="E877">
        <v>1.1599999999999999</v>
      </c>
      <c r="F877" s="1"/>
      <c r="I877">
        <v>0</v>
      </c>
      <c r="J877" s="2">
        <f t="shared" si="27"/>
        <v>14.483333333333633</v>
      </c>
      <c r="K877">
        <v>0.8</v>
      </c>
    </row>
    <row r="878" spans="3:11" x14ac:dyDescent="0.25">
      <c r="C878">
        <v>0</v>
      </c>
      <c r="D878" s="2">
        <f t="shared" si="26"/>
        <v>14.550000000000303</v>
      </c>
      <c r="E878">
        <v>1.1599999999999999</v>
      </c>
      <c r="F878" s="1"/>
      <c r="I878">
        <v>0</v>
      </c>
      <c r="J878" s="2">
        <f t="shared" si="27"/>
        <v>14.5000000000003</v>
      </c>
      <c r="K878">
        <v>0.81</v>
      </c>
    </row>
    <row r="879" spans="3:11" x14ac:dyDescent="0.25">
      <c r="C879">
        <v>0</v>
      </c>
      <c r="D879" s="2">
        <f t="shared" si="26"/>
        <v>14.56666666666697</v>
      </c>
      <c r="E879">
        <v>1.1599999999999999</v>
      </c>
      <c r="F879" s="1"/>
      <c r="I879">
        <v>0</v>
      </c>
      <c r="J879" s="2">
        <f t="shared" si="27"/>
        <v>14.516666666666968</v>
      </c>
      <c r="K879">
        <v>0.81</v>
      </c>
    </row>
    <row r="880" spans="3:11" x14ac:dyDescent="0.25">
      <c r="C880">
        <v>0</v>
      </c>
      <c r="D880" s="2">
        <f t="shared" si="26"/>
        <v>14.583333333333638</v>
      </c>
      <c r="E880">
        <v>1.1599999999999999</v>
      </c>
      <c r="F880" s="1"/>
      <c r="I880">
        <v>0</v>
      </c>
      <c r="J880" s="2">
        <f t="shared" si="27"/>
        <v>14.533333333333635</v>
      </c>
      <c r="K880">
        <v>0.81</v>
      </c>
    </row>
    <row r="881" spans="3:11" x14ac:dyDescent="0.25">
      <c r="C881">
        <v>0</v>
      </c>
      <c r="D881" s="2">
        <f t="shared" si="26"/>
        <v>14.600000000000305</v>
      </c>
      <c r="E881">
        <v>1.1599999999999999</v>
      </c>
      <c r="F881" s="1"/>
      <c r="I881">
        <v>0</v>
      </c>
      <c r="J881" s="2">
        <f t="shared" si="27"/>
        <v>14.550000000000303</v>
      </c>
      <c r="K881">
        <v>0.82</v>
      </c>
    </row>
    <row r="882" spans="3:11" x14ac:dyDescent="0.25">
      <c r="C882">
        <v>0</v>
      </c>
      <c r="D882" s="2">
        <f t="shared" si="26"/>
        <v>14.616666666666973</v>
      </c>
      <c r="E882">
        <v>1.1599999999999999</v>
      </c>
      <c r="F882" s="1"/>
      <c r="I882">
        <v>0</v>
      </c>
      <c r="J882" s="2">
        <f t="shared" si="27"/>
        <v>14.56666666666697</v>
      </c>
      <c r="K882">
        <v>0.82</v>
      </c>
    </row>
    <row r="883" spans="3:11" x14ac:dyDescent="0.25">
      <c r="C883">
        <v>0</v>
      </c>
      <c r="D883" s="2">
        <f t="shared" si="26"/>
        <v>14.63333333333364</v>
      </c>
      <c r="E883">
        <v>1.1599999999999999</v>
      </c>
      <c r="F883" s="1"/>
      <c r="I883">
        <v>0</v>
      </c>
      <c r="J883" s="2">
        <f t="shared" si="27"/>
        <v>14.583333333333638</v>
      </c>
      <c r="K883">
        <v>0.82</v>
      </c>
    </row>
    <row r="884" spans="3:11" x14ac:dyDescent="0.25">
      <c r="C884">
        <v>0</v>
      </c>
      <c r="D884" s="2">
        <f t="shared" si="26"/>
        <v>14.650000000000308</v>
      </c>
      <c r="E884">
        <v>1.1599999999999999</v>
      </c>
      <c r="F884" s="1"/>
      <c r="I884">
        <v>0</v>
      </c>
      <c r="J884" s="2">
        <f t="shared" si="27"/>
        <v>14.600000000000305</v>
      </c>
      <c r="K884">
        <v>0.83</v>
      </c>
    </row>
    <row r="885" spans="3:11" x14ac:dyDescent="0.25">
      <c r="C885">
        <v>0</v>
      </c>
      <c r="D885" s="2">
        <f t="shared" si="26"/>
        <v>14.666666666666975</v>
      </c>
      <c r="E885">
        <v>1.1599999999999999</v>
      </c>
      <c r="F885" s="1"/>
      <c r="I885">
        <v>0</v>
      </c>
      <c r="J885" s="2">
        <f t="shared" si="27"/>
        <v>14.616666666666973</v>
      </c>
      <c r="K885">
        <v>0.83</v>
      </c>
    </row>
    <row r="886" spans="3:11" x14ac:dyDescent="0.25">
      <c r="C886">
        <v>0</v>
      </c>
      <c r="D886" s="2">
        <f t="shared" si="26"/>
        <v>14.683333333333643</v>
      </c>
      <c r="E886">
        <v>1.1599999999999999</v>
      </c>
      <c r="F886" s="1"/>
      <c r="I886">
        <v>0</v>
      </c>
      <c r="J886" s="2">
        <f t="shared" si="27"/>
        <v>14.63333333333364</v>
      </c>
      <c r="K886">
        <v>0.83</v>
      </c>
    </row>
    <row r="887" spans="3:11" x14ac:dyDescent="0.25">
      <c r="C887">
        <v>0</v>
      </c>
      <c r="D887" s="2">
        <f t="shared" si="26"/>
        <v>14.70000000000031</v>
      </c>
      <c r="E887">
        <v>1.1599999999999999</v>
      </c>
      <c r="F887" s="1"/>
      <c r="I887">
        <v>0</v>
      </c>
      <c r="J887" s="2">
        <f t="shared" si="27"/>
        <v>14.650000000000308</v>
      </c>
      <c r="K887">
        <v>0.83</v>
      </c>
    </row>
    <row r="888" spans="3:11" x14ac:dyDescent="0.25">
      <c r="C888">
        <v>0</v>
      </c>
      <c r="D888" s="2">
        <f t="shared" si="26"/>
        <v>14.716666666666978</v>
      </c>
      <c r="E888">
        <v>1.1599999999999999</v>
      </c>
      <c r="F888" s="1"/>
      <c r="I888">
        <v>0</v>
      </c>
      <c r="J888" s="2">
        <f t="shared" si="27"/>
        <v>14.666666666666975</v>
      </c>
      <c r="K888">
        <v>0.83</v>
      </c>
    </row>
    <row r="889" spans="3:11" x14ac:dyDescent="0.25">
      <c r="C889">
        <v>0</v>
      </c>
      <c r="D889" s="2">
        <f t="shared" si="26"/>
        <v>14.733333333333645</v>
      </c>
      <c r="E889">
        <v>1.1599999999999999</v>
      </c>
      <c r="F889" s="1"/>
      <c r="I889">
        <v>0</v>
      </c>
      <c r="J889" s="2">
        <f t="shared" si="27"/>
        <v>14.683333333333643</v>
      </c>
      <c r="K889">
        <v>0.83</v>
      </c>
    </row>
    <row r="890" spans="3:11" x14ac:dyDescent="0.25">
      <c r="C890">
        <v>0</v>
      </c>
      <c r="D890" s="2">
        <f t="shared" si="26"/>
        <v>14.750000000000313</v>
      </c>
      <c r="E890">
        <v>1.1599999999999999</v>
      </c>
      <c r="F890" s="1"/>
      <c r="I890">
        <v>0</v>
      </c>
      <c r="J890" s="2">
        <f t="shared" si="27"/>
        <v>14.70000000000031</v>
      </c>
      <c r="K890">
        <v>0.83</v>
      </c>
    </row>
    <row r="891" spans="3:11" x14ac:dyDescent="0.25">
      <c r="C891">
        <v>0</v>
      </c>
      <c r="D891" s="2">
        <f t="shared" si="26"/>
        <v>14.76666666666698</v>
      </c>
      <c r="E891">
        <v>1.1599999999999999</v>
      </c>
      <c r="F891" s="1"/>
      <c r="I891">
        <v>0</v>
      </c>
      <c r="J891" s="2">
        <f t="shared" si="27"/>
        <v>14.716666666666978</v>
      </c>
      <c r="K891">
        <v>0.83</v>
      </c>
    </row>
    <row r="892" spans="3:11" x14ac:dyDescent="0.25">
      <c r="C892">
        <v>0</v>
      </c>
      <c r="D892" s="2">
        <f t="shared" si="26"/>
        <v>14.783333333333648</v>
      </c>
      <c r="E892">
        <v>1.1599999999999999</v>
      </c>
      <c r="F892" s="1"/>
      <c r="I892">
        <v>0</v>
      </c>
      <c r="J892" s="2">
        <f t="shared" si="27"/>
        <v>14.733333333333645</v>
      </c>
      <c r="K892">
        <v>0.83</v>
      </c>
    </row>
    <row r="893" spans="3:11" x14ac:dyDescent="0.25">
      <c r="C893">
        <v>0</v>
      </c>
      <c r="D893" s="2">
        <f t="shared" si="26"/>
        <v>14.800000000000315</v>
      </c>
      <c r="E893">
        <v>1.1599999999999999</v>
      </c>
      <c r="F893" s="1"/>
      <c r="I893">
        <v>0</v>
      </c>
      <c r="J893" s="2">
        <f t="shared" si="27"/>
        <v>14.750000000000313</v>
      </c>
      <c r="K893">
        <v>0.83</v>
      </c>
    </row>
    <row r="894" spans="3:11" x14ac:dyDescent="0.25">
      <c r="C894">
        <v>0</v>
      </c>
      <c r="D894" s="2">
        <f t="shared" si="26"/>
        <v>14.816666666666983</v>
      </c>
      <c r="E894">
        <v>1.1599999999999999</v>
      </c>
      <c r="F894" s="1"/>
      <c r="I894">
        <v>0</v>
      </c>
      <c r="J894" s="2">
        <f t="shared" si="27"/>
        <v>14.76666666666698</v>
      </c>
      <c r="K894">
        <v>0.83</v>
      </c>
    </row>
    <row r="895" spans="3:11" x14ac:dyDescent="0.25">
      <c r="C895">
        <v>0</v>
      </c>
      <c r="D895" s="2">
        <f t="shared" si="26"/>
        <v>14.83333333333365</v>
      </c>
      <c r="E895">
        <v>1.1599999999999999</v>
      </c>
      <c r="F895" s="1"/>
      <c r="I895">
        <v>0</v>
      </c>
      <c r="J895" s="2">
        <f t="shared" si="27"/>
        <v>14.783333333333648</v>
      </c>
      <c r="K895">
        <v>0.83</v>
      </c>
    </row>
    <row r="896" spans="3:11" x14ac:dyDescent="0.25">
      <c r="C896">
        <v>0</v>
      </c>
      <c r="D896" s="2">
        <f t="shared" si="26"/>
        <v>14.850000000000318</v>
      </c>
      <c r="E896">
        <v>1.17</v>
      </c>
      <c r="F896" s="1"/>
      <c r="I896">
        <v>0</v>
      </c>
      <c r="J896" s="2">
        <f t="shared" si="27"/>
        <v>14.800000000000315</v>
      </c>
      <c r="K896">
        <v>0.83</v>
      </c>
    </row>
    <row r="897" spans="3:11" x14ac:dyDescent="0.25">
      <c r="C897">
        <v>0</v>
      </c>
      <c r="D897" s="2">
        <f t="shared" si="26"/>
        <v>14.866666666666985</v>
      </c>
      <c r="E897">
        <v>1.1299999999999999</v>
      </c>
      <c r="F897" s="1"/>
      <c r="I897">
        <v>0</v>
      </c>
      <c r="J897" s="2">
        <f t="shared" si="27"/>
        <v>14.816666666666983</v>
      </c>
      <c r="K897">
        <v>0.83</v>
      </c>
    </row>
    <row r="898" spans="3:11" x14ac:dyDescent="0.25">
      <c r="C898">
        <v>0</v>
      </c>
      <c r="D898" s="2">
        <f t="shared" si="26"/>
        <v>14.883333333333653</v>
      </c>
      <c r="E898">
        <v>1.06</v>
      </c>
      <c r="F898" s="1"/>
      <c r="I898">
        <v>0</v>
      </c>
      <c r="J898" s="2">
        <f t="shared" si="27"/>
        <v>14.83333333333365</v>
      </c>
      <c r="K898">
        <v>0.83</v>
      </c>
    </row>
    <row r="899" spans="3:11" x14ac:dyDescent="0.25">
      <c r="C899">
        <v>0</v>
      </c>
      <c r="D899" s="2">
        <f t="shared" si="26"/>
        <v>14.90000000000032</v>
      </c>
      <c r="E899">
        <v>0.98</v>
      </c>
      <c r="F899" s="1"/>
      <c r="I899">
        <v>0</v>
      </c>
      <c r="J899" s="2">
        <f t="shared" si="27"/>
        <v>14.850000000000318</v>
      </c>
      <c r="K899">
        <v>0.83</v>
      </c>
    </row>
    <row r="900" spans="3:11" x14ac:dyDescent="0.25">
      <c r="C900">
        <v>0</v>
      </c>
      <c r="D900" s="2">
        <f t="shared" si="26"/>
        <v>14.916666666666988</v>
      </c>
      <c r="E900">
        <v>0.9</v>
      </c>
      <c r="F900" s="1"/>
      <c r="I900">
        <v>0</v>
      </c>
      <c r="J900" s="2">
        <f t="shared" si="27"/>
        <v>14.866666666666985</v>
      </c>
      <c r="K900">
        <v>0.83</v>
      </c>
    </row>
    <row r="901" spans="3:11" x14ac:dyDescent="0.25">
      <c r="C901">
        <v>0</v>
      </c>
      <c r="D901" s="2">
        <f t="shared" si="26"/>
        <v>14.933333333333655</v>
      </c>
      <c r="E901">
        <v>0.83</v>
      </c>
      <c r="F901" s="1"/>
      <c r="I901">
        <v>0</v>
      </c>
      <c r="J901" s="2">
        <f t="shared" si="27"/>
        <v>14.883333333333653</v>
      </c>
      <c r="K901">
        <v>0.83</v>
      </c>
    </row>
    <row r="902" spans="3:11" x14ac:dyDescent="0.25">
      <c r="C902">
        <v>0</v>
      </c>
      <c r="D902" s="2">
        <f t="shared" si="26"/>
        <v>14.950000000000323</v>
      </c>
      <c r="E902">
        <v>0.77</v>
      </c>
      <c r="F902" s="1"/>
      <c r="I902">
        <v>0</v>
      </c>
      <c r="J902" s="2">
        <f t="shared" si="27"/>
        <v>14.90000000000032</v>
      </c>
      <c r="K902">
        <v>0.83</v>
      </c>
    </row>
    <row r="903" spans="3:11" x14ac:dyDescent="0.25">
      <c r="C903">
        <v>0</v>
      </c>
      <c r="D903" s="2">
        <f t="shared" ref="D903:D966" si="28">D902+1/60</f>
        <v>14.96666666666699</v>
      </c>
      <c r="E903">
        <v>0.72</v>
      </c>
      <c r="F903" s="1"/>
      <c r="I903">
        <v>0</v>
      </c>
      <c r="J903" s="2">
        <f t="shared" si="27"/>
        <v>14.916666666666988</v>
      </c>
      <c r="K903">
        <v>0.83</v>
      </c>
    </row>
    <row r="904" spans="3:11" x14ac:dyDescent="0.25">
      <c r="C904">
        <v>0</v>
      </c>
      <c r="D904" s="2">
        <f t="shared" si="28"/>
        <v>14.983333333333658</v>
      </c>
      <c r="E904">
        <v>0.68</v>
      </c>
      <c r="F904" s="1"/>
      <c r="I904">
        <v>0</v>
      </c>
      <c r="J904" s="2">
        <f t="shared" si="27"/>
        <v>14.933333333333655</v>
      </c>
      <c r="K904">
        <v>0.83</v>
      </c>
    </row>
    <row r="905" spans="3:11" x14ac:dyDescent="0.25">
      <c r="C905">
        <v>0</v>
      </c>
      <c r="D905" s="2">
        <f t="shared" si="28"/>
        <v>15.000000000000325</v>
      </c>
      <c r="E905">
        <v>0.64</v>
      </c>
      <c r="F905" s="1"/>
      <c r="I905">
        <v>0</v>
      </c>
      <c r="J905" s="2">
        <f t="shared" si="27"/>
        <v>14.950000000000323</v>
      </c>
      <c r="K905">
        <v>0.83</v>
      </c>
    </row>
    <row r="906" spans="3:11" x14ac:dyDescent="0.25">
      <c r="C906">
        <v>0</v>
      </c>
      <c r="D906" s="2">
        <f t="shared" si="28"/>
        <v>15.016666666666993</v>
      </c>
      <c r="E906">
        <v>0.61</v>
      </c>
      <c r="F906" s="1"/>
      <c r="I906">
        <v>0</v>
      </c>
      <c r="J906" s="2">
        <f t="shared" ref="J906:J969" si="29">J905+1/60</f>
        <v>14.96666666666699</v>
      </c>
      <c r="K906">
        <v>0.83</v>
      </c>
    </row>
    <row r="907" spans="3:11" x14ac:dyDescent="0.25">
      <c r="C907">
        <v>0</v>
      </c>
      <c r="D907" s="2">
        <f t="shared" si="28"/>
        <v>15.03333333333366</v>
      </c>
      <c r="E907">
        <v>0.59</v>
      </c>
      <c r="F907" s="1"/>
      <c r="I907">
        <v>0</v>
      </c>
      <c r="J907" s="2">
        <f t="shared" si="29"/>
        <v>14.983333333333658</v>
      </c>
      <c r="K907">
        <v>0.83</v>
      </c>
    </row>
    <row r="908" spans="3:11" x14ac:dyDescent="0.25">
      <c r="C908">
        <v>0</v>
      </c>
      <c r="D908" s="2">
        <f t="shared" si="28"/>
        <v>15.050000000000328</v>
      </c>
      <c r="E908">
        <v>0.56999999999999995</v>
      </c>
      <c r="F908" s="1"/>
      <c r="I908">
        <v>0</v>
      </c>
      <c r="J908" s="2">
        <f t="shared" si="29"/>
        <v>15.000000000000325</v>
      </c>
      <c r="K908">
        <v>0.83</v>
      </c>
    </row>
    <row r="909" spans="3:11" x14ac:dyDescent="0.25">
      <c r="C909">
        <v>0</v>
      </c>
      <c r="D909" s="2">
        <f t="shared" si="28"/>
        <v>15.066666666666995</v>
      </c>
      <c r="E909">
        <v>0.55000000000000004</v>
      </c>
      <c r="F909" s="1"/>
      <c r="I909">
        <v>0</v>
      </c>
      <c r="J909" s="2">
        <f t="shared" si="29"/>
        <v>15.016666666666993</v>
      </c>
      <c r="K909">
        <v>0.83</v>
      </c>
    </row>
    <row r="910" spans="3:11" x14ac:dyDescent="0.25">
      <c r="C910">
        <v>0</v>
      </c>
      <c r="D910" s="2">
        <f t="shared" si="28"/>
        <v>15.083333333333663</v>
      </c>
      <c r="E910">
        <v>0.53</v>
      </c>
      <c r="F910" s="1"/>
      <c r="I910">
        <v>0</v>
      </c>
      <c r="J910" s="2">
        <f t="shared" si="29"/>
        <v>15.03333333333366</v>
      </c>
      <c r="K910">
        <v>0.83</v>
      </c>
    </row>
    <row r="911" spans="3:11" x14ac:dyDescent="0.25">
      <c r="C911">
        <v>0</v>
      </c>
      <c r="D911" s="2">
        <f t="shared" si="28"/>
        <v>15.10000000000033</v>
      </c>
      <c r="E911">
        <v>0.52</v>
      </c>
      <c r="F911" s="1"/>
      <c r="I911">
        <v>0</v>
      </c>
      <c r="J911" s="2">
        <f t="shared" si="29"/>
        <v>15.050000000000328</v>
      </c>
      <c r="K911">
        <v>0.83</v>
      </c>
    </row>
    <row r="912" spans="3:11" x14ac:dyDescent="0.25">
      <c r="C912">
        <v>0</v>
      </c>
      <c r="D912" s="2">
        <f t="shared" si="28"/>
        <v>15.116666666666998</v>
      </c>
      <c r="E912">
        <v>0.51</v>
      </c>
      <c r="F912" s="1"/>
      <c r="I912">
        <v>0</v>
      </c>
      <c r="J912" s="2">
        <f t="shared" si="29"/>
        <v>15.066666666666995</v>
      </c>
      <c r="K912">
        <v>0.83</v>
      </c>
    </row>
    <row r="913" spans="3:11" x14ac:dyDescent="0.25">
      <c r="C913">
        <v>0</v>
      </c>
      <c r="D913" s="2">
        <f t="shared" si="28"/>
        <v>15.133333333333665</v>
      </c>
      <c r="E913">
        <v>0.51</v>
      </c>
      <c r="F913" s="1"/>
      <c r="I913">
        <v>0</v>
      </c>
      <c r="J913" s="2">
        <f t="shared" si="29"/>
        <v>15.083333333333663</v>
      </c>
      <c r="K913">
        <v>0.82</v>
      </c>
    </row>
    <row r="914" spans="3:11" x14ac:dyDescent="0.25">
      <c r="C914">
        <v>0</v>
      </c>
      <c r="D914" s="2">
        <f t="shared" si="28"/>
        <v>15.150000000000333</v>
      </c>
      <c r="E914">
        <v>0.5</v>
      </c>
      <c r="F914" s="1"/>
      <c r="I914">
        <v>0</v>
      </c>
      <c r="J914" s="2">
        <f t="shared" si="29"/>
        <v>15.10000000000033</v>
      </c>
      <c r="K914">
        <v>0.82</v>
      </c>
    </row>
    <row r="915" spans="3:11" x14ac:dyDescent="0.25">
      <c r="C915">
        <v>0</v>
      </c>
      <c r="D915" s="2">
        <f t="shared" si="28"/>
        <v>15.166666666667</v>
      </c>
      <c r="E915">
        <v>0.49</v>
      </c>
      <c r="F915" s="1"/>
      <c r="I915">
        <v>0</v>
      </c>
      <c r="J915" s="2">
        <f t="shared" si="29"/>
        <v>15.116666666666998</v>
      </c>
      <c r="K915">
        <v>0.82</v>
      </c>
    </row>
    <row r="916" spans="3:11" x14ac:dyDescent="0.25">
      <c r="C916">
        <v>0</v>
      </c>
      <c r="D916" s="2">
        <f t="shared" si="28"/>
        <v>15.183333333333668</v>
      </c>
      <c r="E916">
        <v>0.49</v>
      </c>
      <c r="F916" s="1"/>
      <c r="I916">
        <v>0</v>
      </c>
      <c r="J916" s="2">
        <f t="shared" si="29"/>
        <v>15.133333333333665</v>
      </c>
      <c r="K916">
        <v>0.81</v>
      </c>
    </row>
    <row r="917" spans="3:11" x14ac:dyDescent="0.25">
      <c r="C917">
        <v>0</v>
      </c>
      <c r="D917" s="2">
        <f t="shared" si="28"/>
        <v>15.200000000000335</v>
      </c>
      <c r="E917">
        <v>0.48</v>
      </c>
      <c r="F917" s="1"/>
      <c r="I917">
        <v>0</v>
      </c>
      <c r="J917" s="2">
        <f t="shared" si="29"/>
        <v>15.150000000000333</v>
      </c>
      <c r="K917">
        <v>0.81</v>
      </c>
    </row>
    <row r="918" spans="3:11" x14ac:dyDescent="0.25">
      <c r="C918">
        <v>0</v>
      </c>
      <c r="D918" s="2">
        <f t="shared" si="28"/>
        <v>15.216666666667003</v>
      </c>
      <c r="E918">
        <v>0.48</v>
      </c>
      <c r="F918" s="1"/>
      <c r="I918">
        <v>0</v>
      </c>
      <c r="J918" s="2">
        <f t="shared" si="29"/>
        <v>15.166666666667</v>
      </c>
      <c r="K918">
        <v>0.81</v>
      </c>
    </row>
    <row r="919" spans="3:11" x14ac:dyDescent="0.25">
      <c r="C919">
        <v>0</v>
      </c>
      <c r="D919" s="2">
        <f t="shared" si="28"/>
        <v>15.23333333333367</v>
      </c>
      <c r="E919">
        <v>0.48</v>
      </c>
      <c r="F919" s="1"/>
      <c r="I919">
        <v>0</v>
      </c>
      <c r="J919" s="2">
        <f t="shared" si="29"/>
        <v>15.183333333333668</v>
      </c>
      <c r="K919">
        <v>0.8</v>
      </c>
    </row>
    <row r="920" spans="3:11" x14ac:dyDescent="0.25">
      <c r="C920">
        <v>0</v>
      </c>
      <c r="D920" s="2">
        <f t="shared" si="28"/>
        <v>15.250000000000338</v>
      </c>
      <c r="E920">
        <v>0.48</v>
      </c>
      <c r="F920" s="1"/>
      <c r="I920">
        <v>0</v>
      </c>
      <c r="J920" s="2">
        <f t="shared" si="29"/>
        <v>15.200000000000335</v>
      </c>
      <c r="K920">
        <v>0.8</v>
      </c>
    </row>
    <row r="921" spans="3:11" x14ac:dyDescent="0.25">
      <c r="C921">
        <v>0</v>
      </c>
      <c r="D921" s="2">
        <f t="shared" si="28"/>
        <v>15.266666666667005</v>
      </c>
      <c r="E921">
        <v>0.48</v>
      </c>
      <c r="F921" s="1"/>
      <c r="I921">
        <v>0</v>
      </c>
      <c r="J921" s="2">
        <f t="shared" si="29"/>
        <v>15.216666666667003</v>
      </c>
      <c r="K921">
        <v>0.79</v>
      </c>
    </row>
    <row r="922" spans="3:11" x14ac:dyDescent="0.25">
      <c r="C922">
        <v>0</v>
      </c>
      <c r="D922" s="2">
        <f t="shared" si="28"/>
        <v>15.283333333333672</v>
      </c>
      <c r="E922">
        <v>0.48</v>
      </c>
      <c r="F922" s="1"/>
      <c r="I922">
        <v>0</v>
      </c>
      <c r="J922" s="2">
        <f t="shared" si="29"/>
        <v>15.23333333333367</v>
      </c>
      <c r="K922">
        <v>0.79</v>
      </c>
    </row>
    <row r="923" spans="3:11" x14ac:dyDescent="0.25">
      <c r="C923">
        <v>0</v>
      </c>
      <c r="D923" s="2">
        <f t="shared" si="28"/>
        <v>15.30000000000034</v>
      </c>
      <c r="E923">
        <v>0.48</v>
      </c>
      <c r="F923" s="1"/>
      <c r="I923">
        <v>0</v>
      </c>
      <c r="J923" s="2">
        <f t="shared" si="29"/>
        <v>15.250000000000338</v>
      </c>
      <c r="K923">
        <v>0.79</v>
      </c>
    </row>
    <row r="924" spans="3:11" x14ac:dyDescent="0.25">
      <c r="C924">
        <v>0</v>
      </c>
      <c r="D924" s="2">
        <f t="shared" si="28"/>
        <v>15.316666666667007</v>
      </c>
      <c r="E924">
        <v>0.48</v>
      </c>
      <c r="F924" s="1"/>
      <c r="I924">
        <v>0</v>
      </c>
      <c r="J924" s="2">
        <f t="shared" si="29"/>
        <v>15.266666666667005</v>
      </c>
      <c r="K924">
        <v>0.79</v>
      </c>
    </row>
    <row r="925" spans="3:11" x14ac:dyDescent="0.25">
      <c r="C925">
        <v>0</v>
      </c>
      <c r="D925" s="2">
        <f t="shared" si="28"/>
        <v>15.333333333333675</v>
      </c>
      <c r="E925">
        <v>0.48</v>
      </c>
      <c r="F925" s="1"/>
      <c r="I925">
        <v>0</v>
      </c>
      <c r="J925" s="2">
        <f t="shared" si="29"/>
        <v>15.283333333333672</v>
      </c>
      <c r="K925">
        <v>0.78</v>
      </c>
    </row>
    <row r="926" spans="3:11" x14ac:dyDescent="0.25">
      <c r="C926">
        <v>0</v>
      </c>
      <c r="D926" s="2">
        <f t="shared" si="28"/>
        <v>15.350000000000342</v>
      </c>
      <c r="E926">
        <v>0.48</v>
      </c>
      <c r="F926" s="1"/>
      <c r="I926">
        <v>0</v>
      </c>
      <c r="J926" s="2">
        <f t="shared" si="29"/>
        <v>15.30000000000034</v>
      </c>
      <c r="K926">
        <v>0.78</v>
      </c>
    </row>
    <row r="927" spans="3:11" x14ac:dyDescent="0.25">
      <c r="C927">
        <v>0</v>
      </c>
      <c r="D927" s="2">
        <f t="shared" si="28"/>
        <v>15.36666666666701</v>
      </c>
      <c r="E927">
        <v>0.48</v>
      </c>
      <c r="F927" s="1"/>
      <c r="I927">
        <v>0</v>
      </c>
      <c r="J927" s="2">
        <f t="shared" si="29"/>
        <v>15.316666666667007</v>
      </c>
      <c r="K927">
        <v>0.78</v>
      </c>
    </row>
    <row r="928" spans="3:11" x14ac:dyDescent="0.25">
      <c r="C928">
        <v>0</v>
      </c>
      <c r="D928" s="2">
        <f t="shared" si="28"/>
        <v>15.383333333333677</v>
      </c>
      <c r="E928">
        <v>0.47</v>
      </c>
      <c r="F928" s="1"/>
      <c r="I928">
        <v>0</v>
      </c>
      <c r="J928" s="2">
        <f t="shared" si="29"/>
        <v>15.333333333333675</v>
      </c>
      <c r="K928">
        <v>0.78</v>
      </c>
    </row>
    <row r="929" spans="3:11" x14ac:dyDescent="0.25">
      <c r="C929">
        <v>0</v>
      </c>
      <c r="D929" s="2">
        <f t="shared" si="28"/>
        <v>15.400000000000345</v>
      </c>
      <c r="E929">
        <v>0.47</v>
      </c>
      <c r="F929" s="1"/>
      <c r="I929">
        <v>0</v>
      </c>
      <c r="J929" s="2">
        <f t="shared" si="29"/>
        <v>15.350000000000342</v>
      </c>
      <c r="K929">
        <v>0.77</v>
      </c>
    </row>
    <row r="930" spans="3:11" x14ac:dyDescent="0.25">
      <c r="C930">
        <v>0</v>
      </c>
      <c r="D930" s="2">
        <f t="shared" si="28"/>
        <v>15.416666666667012</v>
      </c>
      <c r="E930">
        <v>0.47</v>
      </c>
      <c r="F930" s="1"/>
      <c r="I930">
        <v>0</v>
      </c>
      <c r="J930" s="2">
        <f t="shared" si="29"/>
        <v>15.36666666666701</v>
      </c>
      <c r="K930">
        <v>0.77</v>
      </c>
    </row>
    <row r="931" spans="3:11" x14ac:dyDescent="0.25">
      <c r="C931">
        <v>0</v>
      </c>
      <c r="D931" s="2">
        <f t="shared" si="28"/>
        <v>15.43333333333368</v>
      </c>
      <c r="E931">
        <v>0.47</v>
      </c>
      <c r="F931" s="1"/>
      <c r="I931">
        <v>0</v>
      </c>
      <c r="J931" s="2">
        <f t="shared" si="29"/>
        <v>15.383333333333677</v>
      </c>
      <c r="K931">
        <v>0.77</v>
      </c>
    </row>
    <row r="932" spans="3:11" x14ac:dyDescent="0.25">
      <c r="C932">
        <v>0</v>
      </c>
      <c r="D932" s="2">
        <f t="shared" si="28"/>
        <v>15.450000000000347</v>
      </c>
      <c r="E932">
        <v>0.47</v>
      </c>
      <c r="F932" s="1"/>
      <c r="I932">
        <v>0</v>
      </c>
      <c r="J932" s="2">
        <f t="shared" si="29"/>
        <v>15.400000000000345</v>
      </c>
      <c r="K932">
        <v>0.77</v>
      </c>
    </row>
    <row r="933" spans="3:11" x14ac:dyDescent="0.25">
      <c r="C933">
        <v>0</v>
      </c>
      <c r="D933" s="2">
        <f t="shared" si="28"/>
        <v>15.466666666667015</v>
      </c>
      <c r="E933">
        <v>0.47</v>
      </c>
      <c r="F933" s="1"/>
      <c r="I933">
        <v>0</v>
      </c>
      <c r="J933" s="2">
        <f t="shared" si="29"/>
        <v>15.416666666667012</v>
      </c>
      <c r="K933">
        <v>0.77</v>
      </c>
    </row>
    <row r="934" spans="3:11" x14ac:dyDescent="0.25">
      <c r="C934">
        <v>0</v>
      </c>
      <c r="D934" s="2">
        <f t="shared" si="28"/>
        <v>15.483333333333682</v>
      </c>
      <c r="E934">
        <v>0.47</v>
      </c>
      <c r="F934" s="1"/>
      <c r="I934">
        <v>0</v>
      </c>
      <c r="J934" s="2">
        <f t="shared" si="29"/>
        <v>15.43333333333368</v>
      </c>
      <c r="K934">
        <v>0.77</v>
      </c>
    </row>
    <row r="935" spans="3:11" x14ac:dyDescent="0.25">
      <c r="C935">
        <v>0</v>
      </c>
      <c r="D935" s="2">
        <f t="shared" si="28"/>
        <v>15.50000000000035</v>
      </c>
      <c r="E935">
        <v>0.47</v>
      </c>
      <c r="F935" s="1"/>
      <c r="I935">
        <v>0</v>
      </c>
      <c r="J935" s="2">
        <f t="shared" si="29"/>
        <v>15.450000000000347</v>
      </c>
      <c r="K935">
        <v>0.77</v>
      </c>
    </row>
    <row r="936" spans="3:11" x14ac:dyDescent="0.25">
      <c r="C936">
        <v>0</v>
      </c>
      <c r="D936" s="2">
        <f t="shared" si="28"/>
        <v>15.516666666667017</v>
      </c>
      <c r="E936">
        <v>0.47</v>
      </c>
      <c r="F936" s="1"/>
      <c r="I936">
        <v>0</v>
      </c>
      <c r="J936" s="2">
        <f t="shared" si="29"/>
        <v>15.466666666667015</v>
      </c>
      <c r="K936">
        <v>0.77</v>
      </c>
    </row>
    <row r="937" spans="3:11" x14ac:dyDescent="0.25">
      <c r="C937">
        <v>0</v>
      </c>
      <c r="D937" s="2">
        <f t="shared" si="28"/>
        <v>15.533333333333685</v>
      </c>
      <c r="E937">
        <v>0.47</v>
      </c>
      <c r="F937" s="1"/>
      <c r="I937">
        <v>0</v>
      </c>
      <c r="J937" s="2">
        <f t="shared" si="29"/>
        <v>15.483333333333682</v>
      </c>
      <c r="K937">
        <v>0.77</v>
      </c>
    </row>
    <row r="938" spans="3:11" x14ac:dyDescent="0.25">
      <c r="C938">
        <v>0</v>
      </c>
      <c r="D938" s="2">
        <f t="shared" si="28"/>
        <v>15.550000000000352</v>
      </c>
      <c r="E938">
        <v>0.47</v>
      </c>
      <c r="F938" s="1"/>
      <c r="I938">
        <v>0</v>
      </c>
      <c r="J938" s="2">
        <f t="shared" si="29"/>
        <v>15.50000000000035</v>
      </c>
      <c r="K938">
        <v>0.77</v>
      </c>
    </row>
    <row r="939" spans="3:11" x14ac:dyDescent="0.25">
      <c r="C939">
        <v>0</v>
      </c>
      <c r="D939" s="2">
        <f t="shared" si="28"/>
        <v>15.56666666666702</v>
      </c>
      <c r="E939">
        <v>0.47</v>
      </c>
      <c r="F939" s="1"/>
      <c r="I939">
        <v>0</v>
      </c>
      <c r="J939" s="2">
        <f t="shared" si="29"/>
        <v>15.516666666667017</v>
      </c>
      <c r="K939">
        <v>0.77</v>
      </c>
    </row>
    <row r="940" spans="3:11" x14ac:dyDescent="0.25">
      <c r="C940">
        <v>0</v>
      </c>
      <c r="D940" s="2">
        <f t="shared" si="28"/>
        <v>15.583333333333687</v>
      </c>
      <c r="E940">
        <v>0.47</v>
      </c>
      <c r="F940" s="1"/>
      <c r="I940">
        <v>0</v>
      </c>
      <c r="J940" s="2">
        <f t="shared" si="29"/>
        <v>15.533333333333685</v>
      </c>
      <c r="K940">
        <v>0.77</v>
      </c>
    </row>
    <row r="941" spans="3:11" x14ac:dyDescent="0.25">
      <c r="C941">
        <v>0</v>
      </c>
      <c r="D941" s="2">
        <f t="shared" si="28"/>
        <v>15.600000000000355</v>
      </c>
      <c r="E941">
        <v>0.47</v>
      </c>
      <c r="F941" s="1"/>
      <c r="I941">
        <v>0</v>
      </c>
      <c r="J941" s="2">
        <f t="shared" si="29"/>
        <v>15.550000000000352</v>
      </c>
      <c r="K941">
        <v>0.77</v>
      </c>
    </row>
    <row r="942" spans="3:11" x14ac:dyDescent="0.25">
      <c r="C942">
        <v>0</v>
      </c>
      <c r="D942" s="2">
        <f t="shared" si="28"/>
        <v>15.616666666667022</v>
      </c>
      <c r="E942">
        <v>0.47</v>
      </c>
      <c r="F942" s="1"/>
      <c r="I942">
        <v>0</v>
      </c>
      <c r="J942" s="2">
        <f t="shared" si="29"/>
        <v>15.56666666666702</v>
      </c>
      <c r="K942">
        <v>0.77</v>
      </c>
    </row>
    <row r="943" spans="3:11" x14ac:dyDescent="0.25">
      <c r="C943">
        <v>0</v>
      </c>
      <c r="D943" s="2">
        <f t="shared" si="28"/>
        <v>15.63333333333369</v>
      </c>
      <c r="E943">
        <v>0.47</v>
      </c>
      <c r="F943" s="1"/>
      <c r="I943">
        <v>0</v>
      </c>
      <c r="J943" s="2">
        <f t="shared" si="29"/>
        <v>15.583333333333687</v>
      </c>
      <c r="K943">
        <v>0.77</v>
      </c>
    </row>
    <row r="944" spans="3:11" x14ac:dyDescent="0.25">
      <c r="C944">
        <v>0</v>
      </c>
      <c r="D944" s="2">
        <f t="shared" si="28"/>
        <v>15.650000000000357</v>
      </c>
      <c r="E944">
        <v>0.47</v>
      </c>
      <c r="F944" s="1"/>
      <c r="I944">
        <v>0</v>
      </c>
      <c r="J944" s="2">
        <f t="shared" si="29"/>
        <v>15.600000000000355</v>
      </c>
      <c r="K944">
        <v>0.77</v>
      </c>
    </row>
    <row r="945" spans="3:11" x14ac:dyDescent="0.25">
      <c r="C945">
        <v>0</v>
      </c>
      <c r="D945" s="2">
        <f t="shared" si="28"/>
        <v>15.666666666667025</v>
      </c>
      <c r="E945">
        <v>0.47</v>
      </c>
      <c r="F945" s="1"/>
      <c r="I945">
        <v>0</v>
      </c>
      <c r="J945" s="2">
        <f t="shared" si="29"/>
        <v>15.616666666667022</v>
      </c>
      <c r="K945">
        <v>0.77</v>
      </c>
    </row>
    <row r="946" spans="3:11" x14ac:dyDescent="0.25">
      <c r="C946">
        <v>0</v>
      </c>
      <c r="D946" s="2">
        <f t="shared" si="28"/>
        <v>15.683333333333692</v>
      </c>
      <c r="E946">
        <v>0.47</v>
      </c>
      <c r="F946" s="1"/>
      <c r="I946">
        <v>0</v>
      </c>
      <c r="J946" s="2">
        <f t="shared" si="29"/>
        <v>15.63333333333369</v>
      </c>
      <c r="K946">
        <v>0.77</v>
      </c>
    </row>
    <row r="947" spans="3:11" x14ac:dyDescent="0.25">
      <c r="C947">
        <v>0</v>
      </c>
      <c r="D947" s="2">
        <f t="shared" si="28"/>
        <v>15.70000000000036</v>
      </c>
      <c r="E947">
        <v>0.47</v>
      </c>
      <c r="F947" s="1"/>
      <c r="I947">
        <v>0</v>
      </c>
      <c r="J947" s="2">
        <f t="shared" si="29"/>
        <v>15.650000000000357</v>
      </c>
      <c r="K947">
        <v>0.77</v>
      </c>
    </row>
    <row r="948" spans="3:11" x14ac:dyDescent="0.25">
      <c r="C948">
        <v>0</v>
      </c>
      <c r="D948" s="2">
        <f t="shared" si="28"/>
        <v>15.716666666667027</v>
      </c>
      <c r="E948">
        <v>0.47</v>
      </c>
      <c r="F948" s="1"/>
      <c r="I948">
        <v>0</v>
      </c>
      <c r="J948" s="2">
        <f t="shared" si="29"/>
        <v>15.666666666667025</v>
      </c>
      <c r="K948">
        <v>0.77</v>
      </c>
    </row>
    <row r="949" spans="3:11" x14ac:dyDescent="0.25">
      <c r="C949">
        <v>0</v>
      </c>
      <c r="D949" s="2">
        <f t="shared" si="28"/>
        <v>15.733333333333695</v>
      </c>
      <c r="E949">
        <v>0.47</v>
      </c>
      <c r="F949" s="1"/>
      <c r="I949">
        <v>0</v>
      </c>
      <c r="J949" s="2">
        <f t="shared" si="29"/>
        <v>15.683333333333692</v>
      </c>
      <c r="K949">
        <v>0.77</v>
      </c>
    </row>
    <row r="950" spans="3:11" x14ac:dyDescent="0.25">
      <c r="C950">
        <v>0</v>
      </c>
      <c r="D950" s="2">
        <f t="shared" si="28"/>
        <v>15.750000000000362</v>
      </c>
      <c r="E950">
        <v>0.47</v>
      </c>
      <c r="F950" s="1"/>
      <c r="I950">
        <v>0</v>
      </c>
      <c r="J950" s="2">
        <f t="shared" si="29"/>
        <v>15.70000000000036</v>
      </c>
      <c r="K950">
        <v>0.77</v>
      </c>
    </row>
    <row r="951" spans="3:11" x14ac:dyDescent="0.25">
      <c r="C951">
        <v>0</v>
      </c>
      <c r="D951" s="2">
        <f t="shared" si="28"/>
        <v>15.76666666666703</v>
      </c>
      <c r="E951">
        <v>0.47</v>
      </c>
      <c r="F951" s="1"/>
      <c r="I951">
        <v>0</v>
      </c>
      <c r="J951" s="2">
        <f t="shared" si="29"/>
        <v>15.716666666667027</v>
      </c>
      <c r="K951">
        <v>0.77</v>
      </c>
    </row>
    <row r="952" spans="3:11" x14ac:dyDescent="0.25">
      <c r="C952">
        <v>0</v>
      </c>
      <c r="D952" s="2">
        <f t="shared" si="28"/>
        <v>15.783333333333697</v>
      </c>
      <c r="E952">
        <v>0.47</v>
      </c>
      <c r="F952" s="1"/>
      <c r="I952">
        <v>0</v>
      </c>
      <c r="J952" s="2">
        <f t="shared" si="29"/>
        <v>15.733333333333695</v>
      </c>
      <c r="K952">
        <v>0.77</v>
      </c>
    </row>
    <row r="953" spans="3:11" x14ac:dyDescent="0.25">
      <c r="C953">
        <v>0</v>
      </c>
      <c r="D953" s="2">
        <f t="shared" si="28"/>
        <v>15.800000000000365</v>
      </c>
      <c r="E953">
        <v>0.47</v>
      </c>
      <c r="F953" s="1"/>
      <c r="I953">
        <v>0</v>
      </c>
      <c r="J953" s="2">
        <f t="shared" si="29"/>
        <v>15.750000000000362</v>
      </c>
      <c r="K953">
        <v>0.77</v>
      </c>
    </row>
    <row r="954" spans="3:11" x14ac:dyDescent="0.25">
      <c r="C954">
        <v>0</v>
      </c>
      <c r="D954" s="2">
        <f t="shared" si="28"/>
        <v>15.816666666667032</v>
      </c>
      <c r="E954">
        <v>0.47</v>
      </c>
      <c r="F954" s="1"/>
      <c r="I954">
        <v>0</v>
      </c>
      <c r="J954" s="2">
        <f t="shared" si="29"/>
        <v>15.76666666666703</v>
      </c>
      <c r="K954">
        <v>0.77</v>
      </c>
    </row>
    <row r="955" spans="3:11" x14ac:dyDescent="0.25">
      <c r="C955">
        <v>0</v>
      </c>
      <c r="D955" s="2">
        <f t="shared" si="28"/>
        <v>15.8333333333337</v>
      </c>
      <c r="E955">
        <v>0.47</v>
      </c>
      <c r="F955" s="1"/>
      <c r="I955">
        <v>0</v>
      </c>
      <c r="J955" s="2">
        <f t="shared" si="29"/>
        <v>15.783333333333697</v>
      </c>
      <c r="K955">
        <v>0.77</v>
      </c>
    </row>
    <row r="956" spans="3:11" x14ac:dyDescent="0.25">
      <c r="C956">
        <v>0</v>
      </c>
      <c r="D956" s="2">
        <f t="shared" si="28"/>
        <v>15.850000000000367</v>
      </c>
      <c r="E956">
        <v>0.47</v>
      </c>
      <c r="F956" s="1"/>
      <c r="I956">
        <v>0</v>
      </c>
      <c r="J956" s="2">
        <f t="shared" si="29"/>
        <v>15.800000000000365</v>
      </c>
      <c r="K956">
        <v>0.77</v>
      </c>
    </row>
    <row r="957" spans="3:11" x14ac:dyDescent="0.25">
      <c r="C957">
        <v>0</v>
      </c>
      <c r="D957" s="2">
        <f t="shared" si="28"/>
        <v>15.866666666667035</v>
      </c>
      <c r="E957">
        <v>0.47</v>
      </c>
      <c r="F957" s="1"/>
      <c r="I957">
        <v>0</v>
      </c>
      <c r="J957" s="2">
        <f t="shared" si="29"/>
        <v>15.816666666667032</v>
      </c>
      <c r="K957">
        <v>0.77</v>
      </c>
    </row>
    <row r="958" spans="3:11" x14ac:dyDescent="0.25">
      <c r="C958">
        <v>0</v>
      </c>
      <c r="D958" s="2">
        <f t="shared" si="28"/>
        <v>15.883333333333702</v>
      </c>
      <c r="E958">
        <v>0.47</v>
      </c>
      <c r="F958" s="1"/>
      <c r="I958">
        <v>0</v>
      </c>
      <c r="J958" s="2">
        <f t="shared" si="29"/>
        <v>15.8333333333337</v>
      </c>
      <c r="K958">
        <v>0.77</v>
      </c>
    </row>
    <row r="959" spans="3:11" x14ac:dyDescent="0.25">
      <c r="C959">
        <v>0</v>
      </c>
      <c r="D959" s="2">
        <f t="shared" si="28"/>
        <v>15.90000000000037</v>
      </c>
      <c r="E959">
        <v>0.47</v>
      </c>
      <c r="F959" s="1"/>
      <c r="I959">
        <v>0</v>
      </c>
      <c r="J959" s="2">
        <f t="shared" si="29"/>
        <v>15.850000000000367</v>
      </c>
      <c r="K959">
        <v>0.77</v>
      </c>
    </row>
    <row r="960" spans="3:11" x14ac:dyDescent="0.25">
      <c r="C960">
        <v>0</v>
      </c>
      <c r="D960" s="2">
        <f t="shared" si="28"/>
        <v>15.916666666667037</v>
      </c>
      <c r="E960">
        <v>0.47</v>
      </c>
      <c r="F960" s="1"/>
      <c r="I960">
        <v>0</v>
      </c>
      <c r="J960" s="2">
        <f t="shared" si="29"/>
        <v>15.866666666667035</v>
      </c>
      <c r="K960">
        <v>0.77</v>
      </c>
    </row>
    <row r="961" spans="3:11" x14ac:dyDescent="0.25">
      <c r="C961">
        <v>0</v>
      </c>
      <c r="D961" s="2">
        <f t="shared" si="28"/>
        <v>15.933333333333705</v>
      </c>
      <c r="E961">
        <v>0.47</v>
      </c>
      <c r="F961" s="1"/>
      <c r="I961">
        <v>0</v>
      </c>
      <c r="J961" s="2">
        <f t="shared" si="29"/>
        <v>15.883333333333702</v>
      </c>
      <c r="K961">
        <v>0.77</v>
      </c>
    </row>
    <row r="962" spans="3:11" x14ac:dyDescent="0.25">
      <c r="C962">
        <v>0</v>
      </c>
      <c r="D962" s="2">
        <f t="shared" si="28"/>
        <v>15.950000000000372</v>
      </c>
      <c r="E962">
        <v>0.48</v>
      </c>
      <c r="F962" s="1"/>
      <c r="I962">
        <v>0</v>
      </c>
      <c r="J962" s="2">
        <f t="shared" si="29"/>
        <v>15.90000000000037</v>
      </c>
      <c r="K962">
        <v>0.77</v>
      </c>
    </row>
    <row r="963" spans="3:11" x14ac:dyDescent="0.25">
      <c r="C963">
        <v>0</v>
      </c>
      <c r="D963" s="2">
        <f t="shared" si="28"/>
        <v>15.96666666666704</v>
      </c>
      <c r="E963">
        <v>0.48</v>
      </c>
      <c r="F963" s="1"/>
      <c r="I963">
        <v>0</v>
      </c>
      <c r="J963" s="2">
        <f t="shared" si="29"/>
        <v>15.916666666667037</v>
      </c>
      <c r="K963">
        <v>0.77</v>
      </c>
    </row>
    <row r="964" spans="3:11" x14ac:dyDescent="0.25">
      <c r="C964">
        <v>0</v>
      </c>
      <c r="D964" s="2">
        <f t="shared" si="28"/>
        <v>15.983333333333707</v>
      </c>
      <c r="E964">
        <v>0.49</v>
      </c>
      <c r="F964" s="1"/>
      <c r="I964">
        <v>0</v>
      </c>
      <c r="J964" s="2">
        <f t="shared" si="29"/>
        <v>15.933333333333705</v>
      </c>
      <c r="K964">
        <v>0.77</v>
      </c>
    </row>
    <row r="965" spans="3:11" x14ac:dyDescent="0.25">
      <c r="C965">
        <v>0</v>
      </c>
      <c r="D965" s="2">
        <f t="shared" si="28"/>
        <v>16.000000000000373</v>
      </c>
      <c r="E965">
        <v>0.49</v>
      </c>
      <c r="F965" s="1"/>
      <c r="I965">
        <v>0</v>
      </c>
      <c r="J965" s="2">
        <f t="shared" si="29"/>
        <v>15.950000000000372</v>
      </c>
      <c r="K965">
        <v>0.77</v>
      </c>
    </row>
    <row r="966" spans="3:11" x14ac:dyDescent="0.25">
      <c r="C966">
        <v>0</v>
      </c>
      <c r="D966" s="2">
        <f t="shared" si="28"/>
        <v>16.016666666667039</v>
      </c>
      <c r="E966">
        <v>0.5</v>
      </c>
      <c r="F966" s="1"/>
      <c r="I966">
        <v>0</v>
      </c>
      <c r="J966" s="2">
        <f t="shared" si="29"/>
        <v>15.96666666666704</v>
      </c>
      <c r="K966">
        <v>0.77</v>
      </c>
    </row>
    <row r="967" spans="3:11" x14ac:dyDescent="0.25">
      <c r="C967">
        <v>0</v>
      </c>
      <c r="D967" s="2">
        <f t="shared" ref="D967:D1030" si="30">D966+1/60</f>
        <v>16.033333333333704</v>
      </c>
      <c r="E967">
        <v>0.5</v>
      </c>
      <c r="F967" s="1"/>
      <c r="I967">
        <v>0</v>
      </c>
      <c r="J967" s="2">
        <f t="shared" si="29"/>
        <v>15.983333333333707</v>
      </c>
      <c r="K967">
        <v>0.77</v>
      </c>
    </row>
    <row r="968" spans="3:11" x14ac:dyDescent="0.25">
      <c r="C968">
        <v>0</v>
      </c>
      <c r="D968" s="2">
        <f t="shared" si="30"/>
        <v>16.05000000000037</v>
      </c>
      <c r="E968">
        <v>0.5</v>
      </c>
      <c r="F968" s="1"/>
      <c r="I968">
        <v>0</v>
      </c>
      <c r="J968" s="2">
        <f t="shared" si="29"/>
        <v>16.000000000000373</v>
      </c>
      <c r="K968">
        <v>0.77</v>
      </c>
    </row>
    <row r="969" spans="3:11" x14ac:dyDescent="0.25">
      <c r="C969">
        <v>0</v>
      </c>
      <c r="D969" s="2">
        <f t="shared" si="30"/>
        <v>16.066666666667036</v>
      </c>
      <c r="E969">
        <v>0.5</v>
      </c>
      <c r="F969" s="1"/>
      <c r="I969">
        <v>0</v>
      </c>
      <c r="J969" s="2">
        <f t="shared" si="29"/>
        <v>16.016666666667039</v>
      </c>
      <c r="K969">
        <v>0.76</v>
      </c>
    </row>
    <row r="970" spans="3:11" x14ac:dyDescent="0.25">
      <c r="C970">
        <v>0</v>
      </c>
      <c r="D970" s="2">
        <f t="shared" si="30"/>
        <v>16.083333333333702</v>
      </c>
      <c r="E970">
        <v>0.5</v>
      </c>
      <c r="F970" s="1"/>
      <c r="I970">
        <v>0</v>
      </c>
      <c r="J970" s="2">
        <f t="shared" ref="J970:J1033" si="31">J969+1/60</f>
        <v>16.033333333333704</v>
      </c>
      <c r="K970">
        <v>0.76</v>
      </c>
    </row>
    <row r="971" spans="3:11" x14ac:dyDescent="0.25">
      <c r="C971">
        <v>0</v>
      </c>
      <c r="D971" s="2">
        <f t="shared" si="30"/>
        <v>16.100000000000367</v>
      </c>
      <c r="E971">
        <v>0.5</v>
      </c>
      <c r="F971" s="1"/>
      <c r="I971">
        <v>0</v>
      </c>
      <c r="J971" s="2">
        <f t="shared" si="31"/>
        <v>16.05000000000037</v>
      </c>
      <c r="K971">
        <v>0.76</v>
      </c>
    </row>
    <row r="972" spans="3:11" x14ac:dyDescent="0.25">
      <c r="C972">
        <v>0</v>
      </c>
      <c r="D972" s="2">
        <f t="shared" si="30"/>
        <v>16.116666666667033</v>
      </c>
      <c r="E972">
        <v>0.5</v>
      </c>
      <c r="F972" s="1"/>
      <c r="I972">
        <v>0</v>
      </c>
      <c r="J972" s="2">
        <f t="shared" si="31"/>
        <v>16.066666666667036</v>
      </c>
      <c r="K972">
        <v>0.75</v>
      </c>
    </row>
    <row r="973" spans="3:11" x14ac:dyDescent="0.25">
      <c r="C973">
        <v>0</v>
      </c>
      <c r="D973" s="2">
        <f t="shared" si="30"/>
        <v>16.133333333333699</v>
      </c>
      <c r="E973">
        <v>0.5</v>
      </c>
      <c r="F973" s="1"/>
      <c r="I973">
        <v>0</v>
      </c>
      <c r="J973" s="2">
        <f t="shared" si="31"/>
        <v>16.083333333333702</v>
      </c>
      <c r="K973">
        <v>0.75</v>
      </c>
    </row>
    <row r="974" spans="3:11" x14ac:dyDescent="0.25">
      <c r="C974">
        <v>0</v>
      </c>
      <c r="D974" s="2">
        <f t="shared" si="30"/>
        <v>16.150000000000365</v>
      </c>
      <c r="E974">
        <v>0.5</v>
      </c>
      <c r="F974" s="1"/>
      <c r="I974">
        <v>0</v>
      </c>
      <c r="J974" s="2">
        <f t="shared" si="31"/>
        <v>16.100000000000367</v>
      </c>
      <c r="K974">
        <v>0.75</v>
      </c>
    </row>
    <row r="975" spans="3:11" x14ac:dyDescent="0.25">
      <c r="C975">
        <v>0</v>
      </c>
      <c r="D975" s="2">
        <f t="shared" si="30"/>
        <v>16.16666666666703</v>
      </c>
      <c r="E975">
        <v>0.5</v>
      </c>
      <c r="F975" s="1"/>
      <c r="I975">
        <v>0</v>
      </c>
      <c r="J975" s="2">
        <f t="shared" si="31"/>
        <v>16.116666666667033</v>
      </c>
      <c r="K975">
        <v>0.74</v>
      </c>
    </row>
    <row r="976" spans="3:11" x14ac:dyDescent="0.25">
      <c r="C976">
        <v>0</v>
      </c>
      <c r="D976" s="2">
        <f t="shared" si="30"/>
        <v>16.183333333333696</v>
      </c>
      <c r="E976">
        <v>0.5</v>
      </c>
      <c r="F976" s="1"/>
      <c r="I976">
        <v>0</v>
      </c>
      <c r="J976" s="2">
        <f t="shared" si="31"/>
        <v>16.133333333333699</v>
      </c>
      <c r="K976">
        <v>0.74</v>
      </c>
    </row>
    <row r="977" spans="3:11" x14ac:dyDescent="0.25">
      <c r="C977">
        <v>0</v>
      </c>
      <c r="D977" s="2">
        <f t="shared" si="30"/>
        <v>16.200000000000362</v>
      </c>
      <c r="E977">
        <v>0.5</v>
      </c>
      <c r="F977" s="1"/>
      <c r="I977">
        <v>0</v>
      </c>
      <c r="J977" s="2">
        <f t="shared" si="31"/>
        <v>16.150000000000365</v>
      </c>
      <c r="K977">
        <v>0.74</v>
      </c>
    </row>
    <row r="978" spans="3:11" x14ac:dyDescent="0.25">
      <c r="C978">
        <v>0</v>
      </c>
      <c r="D978" s="2">
        <f t="shared" si="30"/>
        <v>16.216666666667027</v>
      </c>
      <c r="E978">
        <v>0.5</v>
      </c>
      <c r="F978" s="1"/>
      <c r="I978">
        <v>0</v>
      </c>
      <c r="J978" s="2">
        <f t="shared" si="31"/>
        <v>16.16666666666703</v>
      </c>
      <c r="K978">
        <v>0.73</v>
      </c>
    </row>
    <row r="979" spans="3:11" x14ac:dyDescent="0.25">
      <c r="C979">
        <v>0</v>
      </c>
      <c r="D979" s="2">
        <f t="shared" si="30"/>
        <v>16.233333333333693</v>
      </c>
      <c r="E979">
        <v>0.5</v>
      </c>
      <c r="F979" s="1"/>
      <c r="I979">
        <v>0</v>
      </c>
      <c r="J979" s="2">
        <f t="shared" si="31"/>
        <v>16.183333333333696</v>
      </c>
      <c r="K979">
        <v>0.73</v>
      </c>
    </row>
    <row r="980" spans="3:11" x14ac:dyDescent="0.25">
      <c r="C980">
        <v>0</v>
      </c>
      <c r="D980" s="2">
        <f t="shared" si="30"/>
        <v>16.250000000000359</v>
      </c>
      <c r="E980">
        <v>0.5</v>
      </c>
      <c r="F980" s="1"/>
      <c r="I980">
        <v>0</v>
      </c>
      <c r="J980" s="2">
        <f t="shared" si="31"/>
        <v>16.200000000000362</v>
      </c>
      <c r="K980">
        <v>0.73</v>
      </c>
    </row>
    <row r="981" spans="3:11" x14ac:dyDescent="0.25">
      <c r="C981">
        <v>0</v>
      </c>
      <c r="D981" s="2">
        <f t="shared" si="30"/>
        <v>16.266666666667025</v>
      </c>
      <c r="E981">
        <v>0.5</v>
      </c>
      <c r="F981" s="1"/>
      <c r="I981">
        <v>0</v>
      </c>
      <c r="J981" s="2">
        <f t="shared" si="31"/>
        <v>16.216666666667027</v>
      </c>
      <c r="K981">
        <v>0.72</v>
      </c>
    </row>
    <row r="982" spans="3:11" x14ac:dyDescent="0.25">
      <c r="C982">
        <v>0</v>
      </c>
      <c r="D982" s="2">
        <f t="shared" si="30"/>
        <v>16.28333333333369</v>
      </c>
      <c r="E982">
        <v>0.5</v>
      </c>
      <c r="F982" s="1"/>
      <c r="I982">
        <v>0</v>
      </c>
      <c r="J982" s="2">
        <f t="shared" si="31"/>
        <v>16.233333333333693</v>
      </c>
      <c r="K982">
        <v>0.72</v>
      </c>
    </row>
    <row r="983" spans="3:11" x14ac:dyDescent="0.25">
      <c r="C983">
        <v>0</v>
      </c>
      <c r="D983" s="2">
        <f t="shared" si="30"/>
        <v>16.300000000000356</v>
      </c>
      <c r="E983">
        <v>0.5</v>
      </c>
      <c r="F983" s="1"/>
      <c r="I983">
        <v>0</v>
      </c>
      <c r="J983" s="2">
        <f t="shared" si="31"/>
        <v>16.250000000000359</v>
      </c>
      <c r="K983">
        <v>0.72</v>
      </c>
    </row>
    <row r="984" spans="3:11" x14ac:dyDescent="0.25">
      <c r="C984">
        <v>0</v>
      </c>
      <c r="D984" s="2">
        <f t="shared" si="30"/>
        <v>16.316666666667022</v>
      </c>
      <c r="E984">
        <v>0.5</v>
      </c>
      <c r="F984" s="1"/>
      <c r="I984">
        <v>0</v>
      </c>
      <c r="J984" s="2">
        <f t="shared" si="31"/>
        <v>16.266666666667025</v>
      </c>
      <c r="K984">
        <v>0.72</v>
      </c>
    </row>
    <row r="985" spans="3:11" x14ac:dyDescent="0.25">
      <c r="C985">
        <v>0</v>
      </c>
      <c r="D985" s="2">
        <f t="shared" si="30"/>
        <v>16.333333333333687</v>
      </c>
      <c r="E985">
        <v>0.5</v>
      </c>
      <c r="F985" s="1"/>
      <c r="I985">
        <v>0</v>
      </c>
      <c r="J985" s="2">
        <f t="shared" si="31"/>
        <v>16.28333333333369</v>
      </c>
      <c r="K985">
        <v>0.71</v>
      </c>
    </row>
    <row r="986" spans="3:11" x14ac:dyDescent="0.25">
      <c r="C986">
        <v>0</v>
      </c>
      <c r="D986" s="2">
        <f t="shared" si="30"/>
        <v>16.350000000000353</v>
      </c>
      <c r="E986">
        <v>0.5</v>
      </c>
      <c r="F986" s="1"/>
      <c r="I986">
        <v>0</v>
      </c>
      <c r="J986" s="2">
        <f t="shared" si="31"/>
        <v>16.300000000000356</v>
      </c>
      <c r="K986">
        <v>0.71</v>
      </c>
    </row>
    <row r="987" spans="3:11" x14ac:dyDescent="0.25">
      <c r="C987">
        <v>0</v>
      </c>
      <c r="D987" s="2">
        <f t="shared" si="30"/>
        <v>16.366666666667019</v>
      </c>
      <c r="E987">
        <v>0.5</v>
      </c>
      <c r="F987" s="1"/>
      <c r="I987">
        <v>0</v>
      </c>
      <c r="J987" s="2">
        <f t="shared" si="31"/>
        <v>16.316666666667022</v>
      </c>
      <c r="K987">
        <v>0.71</v>
      </c>
    </row>
    <row r="988" spans="3:11" x14ac:dyDescent="0.25">
      <c r="C988">
        <v>0</v>
      </c>
      <c r="D988" s="2">
        <f t="shared" si="30"/>
        <v>16.383333333333685</v>
      </c>
      <c r="E988">
        <v>0.5</v>
      </c>
      <c r="F988" s="1"/>
      <c r="I988">
        <v>0</v>
      </c>
      <c r="J988" s="2">
        <f t="shared" si="31"/>
        <v>16.333333333333687</v>
      </c>
      <c r="K988">
        <v>0.71</v>
      </c>
    </row>
    <row r="989" spans="3:11" x14ac:dyDescent="0.25">
      <c r="C989">
        <v>0</v>
      </c>
      <c r="D989" s="2">
        <f t="shared" si="30"/>
        <v>16.40000000000035</v>
      </c>
      <c r="E989">
        <v>0.5</v>
      </c>
      <c r="F989" s="1"/>
      <c r="I989">
        <v>0</v>
      </c>
      <c r="J989" s="2">
        <f t="shared" si="31"/>
        <v>16.350000000000353</v>
      </c>
      <c r="K989">
        <v>0.71</v>
      </c>
    </row>
    <row r="990" spans="3:11" x14ac:dyDescent="0.25">
      <c r="C990">
        <v>0</v>
      </c>
      <c r="D990" s="2">
        <f t="shared" si="30"/>
        <v>16.416666666667016</v>
      </c>
      <c r="E990">
        <v>0.5</v>
      </c>
      <c r="F990" s="1"/>
      <c r="I990">
        <v>0</v>
      </c>
      <c r="J990" s="2">
        <f t="shared" si="31"/>
        <v>16.366666666667019</v>
      </c>
      <c r="K990">
        <v>0.71</v>
      </c>
    </row>
    <row r="991" spans="3:11" x14ac:dyDescent="0.25">
      <c r="C991">
        <v>0</v>
      </c>
      <c r="D991" s="2">
        <f t="shared" si="30"/>
        <v>16.433333333333682</v>
      </c>
      <c r="E991">
        <v>0.5</v>
      </c>
      <c r="F991" s="1"/>
      <c r="I991">
        <v>0</v>
      </c>
      <c r="J991" s="2">
        <f t="shared" si="31"/>
        <v>16.383333333333685</v>
      </c>
      <c r="K991">
        <v>0.71</v>
      </c>
    </row>
    <row r="992" spans="3:11" x14ac:dyDescent="0.25">
      <c r="C992">
        <v>0</v>
      </c>
      <c r="D992" s="2">
        <f t="shared" si="30"/>
        <v>16.450000000000347</v>
      </c>
      <c r="E992">
        <v>0.5</v>
      </c>
      <c r="F992" s="1"/>
      <c r="I992">
        <v>0</v>
      </c>
      <c r="J992" s="2">
        <f t="shared" si="31"/>
        <v>16.40000000000035</v>
      </c>
      <c r="K992">
        <v>0.71</v>
      </c>
    </row>
    <row r="993" spans="3:11" x14ac:dyDescent="0.25">
      <c r="C993">
        <v>0</v>
      </c>
      <c r="D993" s="2">
        <f t="shared" si="30"/>
        <v>16.466666666667013</v>
      </c>
      <c r="E993">
        <v>0.5</v>
      </c>
      <c r="F993" s="1"/>
      <c r="I993">
        <v>0</v>
      </c>
      <c r="J993" s="2">
        <f t="shared" si="31"/>
        <v>16.416666666667016</v>
      </c>
      <c r="K993">
        <v>0.71</v>
      </c>
    </row>
    <row r="994" spans="3:11" x14ac:dyDescent="0.25">
      <c r="C994">
        <v>0</v>
      </c>
      <c r="D994" s="2">
        <f t="shared" si="30"/>
        <v>16.483333333333679</v>
      </c>
      <c r="E994">
        <v>0.5</v>
      </c>
      <c r="F994" s="1"/>
      <c r="I994">
        <v>0</v>
      </c>
      <c r="J994" s="2">
        <f t="shared" si="31"/>
        <v>16.433333333333682</v>
      </c>
      <c r="K994">
        <v>0.71</v>
      </c>
    </row>
    <row r="995" spans="3:11" x14ac:dyDescent="0.25">
      <c r="C995">
        <v>0</v>
      </c>
      <c r="D995" s="2">
        <f t="shared" si="30"/>
        <v>16.500000000000345</v>
      </c>
      <c r="E995">
        <v>0.5</v>
      </c>
      <c r="F995" s="1"/>
      <c r="I995">
        <v>0</v>
      </c>
      <c r="J995" s="2">
        <f t="shared" si="31"/>
        <v>16.450000000000347</v>
      </c>
      <c r="K995">
        <v>0.71</v>
      </c>
    </row>
    <row r="996" spans="3:11" x14ac:dyDescent="0.25">
      <c r="C996">
        <v>0</v>
      </c>
      <c r="D996" s="2">
        <f t="shared" si="30"/>
        <v>16.51666666666701</v>
      </c>
      <c r="E996">
        <v>0.5</v>
      </c>
      <c r="F996" s="1"/>
      <c r="I996">
        <v>0</v>
      </c>
      <c r="J996" s="2">
        <f t="shared" si="31"/>
        <v>16.466666666667013</v>
      </c>
      <c r="K996">
        <v>0.71</v>
      </c>
    </row>
    <row r="997" spans="3:11" x14ac:dyDescent="0.25">
      <c r="C997">
        <v>0</v>
      </c>
      <c r="D997" s="2">
        <f t="shared" si="30"/>
        <v>16.533333333333676</v>
      </c>
      <c r="E997">
        <v>0.5</v>
      </c>
      <c r="F997" s="1"/>
      <c r="I997">
        <v>0</v>
      </c>
      <c r="J997" s="2">
        <f t="shared" si="31"/>
        <v>16.483333333333679</v>
      </c>
      <c r="K997">
        <v>0.71</v>
      </c>
    </row>
    <row r="998" spans="3:11" x14ac:dyDescent="0.25">
      <c r="C998">
        <v>0</v>
      </c>
      <c r="D998" s="2">
        <f t="shared" si="30"/>
        <v>16.550000000000342</v>
      </c>
      <c r="E998">
        <v>0.5</v>
      </c>
      <c r="F998" s="1"/>
      <c r="I998">
        <v>0</v>
      </c>
      <c r="J998" s="2">
        <f t="shared" si="31"/>
        <v>16.500000000000345</v>
      </c>
      <c r="K998">
        <v>0.71</v>
      </c>
    </row>
    <row r="999" spans="3:11" x14ac:dyDescent="0.25">
      <c r="C999">
        <v>0</v>
      </c>
      <c r="D999" s="2">
        <f t="shared" si="30"/>
        <v>16.566666666667007</v>
      </c>
      <c r="E999">
        <v>0.5</v>
      </c>
      <c r="F999" s="1"/>
      <c r="I999">
        <v>0</v>
      </c>
      <c r="J999" s="2">
        <f t="shared" si="31"/>
        <v>16.51666666666701</v>
      </c>
      <c r="K999">
        <v>0.71</v>
      </c>
    </row>
    <row r="1000" spans="3:11" x14ac:dyDescent="0.25">
      <c r="C1000">
        <v>0</v>
      </c>
      <c r="D1000" s="2">
        <f t="shared" si="30"/>
        <v>16.583333333333673</v>
      </c>
      <c r="E1000">
        <v>0.5</v>
      </c>
      <c r="F1000" s="1"/>
      <c r="I1000">
        <v>0</v>
      </c>
      <c r="J1000" s="2">
        <f t="shared" si="31"/>
        <v>16.533333333333676</v>
      </c>
      <c r="K1000">
        <v>0.71</v>
      </c>
    </row>
    <row r="1001" spans="3:11" x14ac:dyDescent="0.25">
      <c r="C1001">
        <v>0</v>
      </c>
      <c r="D1001" s="2">
        <f t="shared" si="30"/>
        <v>16.600000000000339</v>
      </c>
      <c r="E1001">
        <v>0.5</v>
      </c>
      <c r="F1001" s="1"/>
      <c r="I1001">
        <v>0</v>
      </c>
      <c r="J1001" s="2">
        <f t="shared" si="31"/>
        <v>16.550000000000342</v>
      </c>
      <c r="K1001">
        <v>0.71</v>
      </c>
    </row>
    <row r="1002" spans="3:11" x14ac:dyDescent="0.25">
      <c r="C1002">
        <v>0</v>
      </c>
      <c r="D1002" s="2">
        <f t="shared" si="30"/>
        <v>16.616666666667005</v>
      </c>
      <c r="E1002">
        <v>0.5</v>
      </c>
      <c r="F1002" s="1"/>
      <c r="I1002">
        <v>0</v>
      </c>
      <c r="J1002" s="2">
        <f t="shared" si="31"/>
        <v>16.566666666667007</v>
      </c>
      <c r="K1002">
        <v>0.71</v>
      </c>
    </row>
    <row r="1003" spans="3:11" x14ac:dyDescent="0.25">
      <c r="C1003">
        <v>0</v>
      </c>
      <c r="D1003" s="2">
        <f t="shared" si="30"/>
        <v>16.63333333333367</v>
      </c>
      <c r="E1003">
        <v>0.5</v>
      </c>
      <c r="F1003" s="1"/>
      <c r="I1003">
        <v>0</v>
      </c>
      <c r="J1003" s="2">
        <f t="shared" si="31"/>
        <v>16.583333333333673</v>
      </c>
      <c r="K1003">
        <v>0.71</v>
      </c>
    </row>
    <row r="1004" spans="3:11" x14ac:dyDescent="0.25">
      <c r="C1004">
        <v>0</v>
      </c>
      <c r="D1004" s="2">
        <f t="shared" si="30"/>
        <v>16.650000000000336</v>
      </c>
      <c r="E1004">
        <v>0.5</v>
      </c>
      <c r="F1004" s="1"/>
      <c r="I1004">
        <v>0</v>
      </c>
      <c r="J1004" s="2">
        <f t="shared" si="31"/>
        <v>16.600000000000339</v>
      </c>
      <c r="K1004">
        <v>0.71</v>
      </c>
    </row>
    <row r="1005" spans="3:11" x14ac:dyDescent="0.25">
      <c r="C1005">
        <v>0</v>
      </c>
      <c r="D1005" s="2">
        <f t="shared" si="30"/>
        <v>16.666666666667002</v>
      </c>
      <c r="E1005">
        <v>0.5</v>
      </c>
      <c r="F1005" s="1"/>
      <c r="I1005">
        <v>0</v>
      </c>
      <c r="J1005" s="2">
        <f t="shared" si="31"/>
        <v>16.616666666667005</v>
      </c>
      <c r="K1005">
        <v>0.71</v>
      </c>
    </row>
    <row r="1006" spans="3:11" x14ac:dyDescent="0.25">
      <c r="C1006">
        <v>0</v>
      </c>
      <c r="D1006" s="2">
        <f t="shared" si="30"/>
        <v>16.683333333333668</v>
      </c>
      <c r="E1006">
        <v>0.5</v>
      </c>
      <c r="F1006" s="1"/>
      <c r="I1006">
        <v>0</v>
      </c>
      <c r="J1006" s="2">
        <f t="shared" si="31"/>
        <v>16.63333333333367</v>
      </c>
      <c r="K1006">
        <v>0.71</v>
      </c>
    </row>
    <row r="1007" spans="3:11" x14ac:dyDescent="0.25">
      <c r="C1007">
        <v>0</v>
      </c>
      <c r="D1007" s="2">
        <f t="shared" si="30"/>
        <v>16.700000000000333</v>
      </c>
      <c r="E1007">
        <v>0.5</v>
      </c>
      <c r="F1007" s="1"/>
      <c r="I1007">
        <v>0</v>
      </c>
      <c r="J1007" s="2">
        <f t="shared" si="31"/>
        <v>16.650000000000336</v>
      </c>
      <c r="K1007">
        <v>0.71</v>
      </c>
    </row>
    <row r="1008" spans="3:11" x14ac:dyDescent="0.25">
      <c r="C1008">
        <v>0</v>
      </c>
      <c r="D1008" s="2">
        <f t="shared" si="30"/>
        <v>16.716666666666999</v>
      </c>
      <c r="E1008">
        <v>0.5</v>
      </c>
      <c r="F1008" s="1"/>
      <c r="I1008">
        <v>0</v>
      </c>
      <c r="J1008" s="2">
        <f t="shared" si="31"/>
        <v>16.666666666667002</v>
      </c>
      <c r="K1008">
        <v>0.71</v>
      </c>
    </row>
    <row r="1009" spans="3:11" x14ac:dyDescent="0.25">
      <c r="C1009">
        <v>0</v>
      </c>
      <c r="D1009" s="2">
        <f t="shared" si="30"/>
        <v>16.733333333333665</v>
      </c>
      <c r="E1009">
        <v>0.5</v>
      </c>
      <c r="F1009" s="1"/>
      <c r="I1009">
        <v>0</v>
      </c>
      <c r="J1009" s="2">
        <f t="shared" si="31"/>
        <v>16.683333333333668</v>
      </c>
      <c r="K1009">
        <v>0.71</v>
      </c>
    </row>
    <row r="1010" spans="3:11" x14ac:dyDescent="0.25">
      <c r="C1010">
        <v>0</v>
      </c>
      <c r="D1010" s="2">
        <f t="shared" si="30"/>
        <v>16.75000000000033</v>
      </c>
      <c r="E1010">
        <v>0.5</v>
      </c>
      <c r="F1010" s="1"/>
      <c r="I1010">
        <v>0</v>
      </c>
      <c r="J1010" s="2">
        <f t="shared" si="31"/>
        <v>16.700000000000333</v>
      </c>
      <c r="K1010">
        <v>0.71</v>
      </c>
    </row>
    <row r="1011" spans="3:11" x14ac:dyDescent="0.25">
      <c r="C1011">
        <v>0</v>
      </c>
      <c r="D1011" s="2">
        <f t="shared" si="30"/>
        <v>16.766666666666996</v>
      </c>
      <c r="E1011">
        <v>0.5</v>
      </c>
      <c r="F1011" s="1"/>
      <c r="I1011">
        <v>0</v>
      </c>
      <c r="J1011" s="2">
        <f t="shared" si="31"/>
        <v>16.716666666666999</v>
      </c>
      <c r="K1011">
        <v>0.71</v>
      </c>
    </row>
    <row r="1012" spans="3:11" x14ac:dyDescent="0.25">
      <c r="C1012">
        <v>0</v>
      </c>
      <c r="D1012" s="2">
        <f t="shared" si="30"/>
        <v>16.783333333333662</v>
      </c>
      <c r="E1012">
        <v>0.5</v>
      </c>
      <c r="F1012" s="1"/>
      <c r="I1012">
        <v>0</v>
      </c>
      <c r="J1012" s="2">
        <f t="shared" si="31"/>
        <v>16.733333333333665</v>
      </c>
      <c r="K1012">
        <v>0.71</v>
      </c>
    </row>
    <row r="1013" spans="3:11" x14ac:dyDescent="0.25">
      <c r="C1013">
        <v>0</v>
      </c>
      <c r="D1013" s="2">
        <f t="shared" si="30"/>
        <v>16.800000000000328</v>
      </c>
      <c r="E1013">
        <v>0.5</v>
      </c>
      <c r="F1013" s="1"/>
      <c r="I1013">
        <v>0</v>
      </c>
      <c r="J1013" s="2">
        <f t="shared" si="31"/>
        <v>16.75000000000033</v>
      </c>
      <c r="K1013">
        <v>0.71</v>
      </c>
    </row>
    <row r="1014" spans="3:11" x14ac:dyDescent="0.25">
      <c r="C1014">
        <v>0</v>
      </c>
      <c r="D1014" s="2">
        <f t="shared" si="30"/>
        <v>16.816666666666993</v>
      </c>
      <c r="E1014">
        <v>0.5</v>
      </c>
      <c r="F1014" s="1"/>
      <c r="I1014">
        <v>0</v>
      </c>
      <c r="J1014" s="2">
        <f t="shared" si="31"/>
        <v>16.766666666666996</v>
      </c>
      <c r="K1014">
        <v>0.71</v>
      </c>
    </row>
    <row r="1015" spans="3:11" x14ac:dyDescent="0.25">
      <c r="C1015">
        <v>0</v>
      </c>
      <c r="D1015" s="2">
        <f t="shared" si="30"/>
        <v>16.833333333333659</v>
      </c>
      <c r="E1015">
        <v>0.5</v>
      </c>
      <c r="F1015" s="1"/>
      <c r="I1015">
        <v>0</v>
      </c>
      <c r="J1015" s="2">
        <f t="shared" si="31"/>
        <v>16.783333333333662</v>
      </c>
      <c r="K1015">
        <v>0.71</v>
      </c>
    </row>
    <row r="1016" spans="3:11" x14ac:dyDescent="0.25">
      <c r="C1016">
        <v>0</v>
      </c>
      <c r="D1016" s="2">
        <f t="shared" si="30"/>
        <v>16.850000000000325</v>
      </c>
      <c r="E1016">
        <v>0.5</v>
      </c>
      <c r="F1016" s="1"/>
      <c r="I1016">
        <v>0</v>
      </c>
      <c r="J1016" s="2">
        <f t="shared" si="31"/>
        <v>16.800000000000328</v>
      </c>
      <c r="K1016">
        <v>0.71</v>
      </c>
    </row>
    <row r="1017" spans="3:11" x14ac:dyDescent="0.25">
      <c r="C1017">
        <v>0</v>
      </c>
      <c r="D1017" s="2">
        <f t="shared" si="30"/>
        <v>16.86666666666699</v>
      </c>
      <c r="E1017">
        <v>0.49</v>
      </c>
      <c r="F1017" s="1"/>
      <c r="I1017">
        <v>0</v>
      </c>
      <c r="J1017" s="2">
        <f t="shared" si="31"/>
        <v>16.816666666666993</v>
      </c>
      <c r="K1017">
        <v>0.71</v>
      </c>
    </row>
    <row r="1018" spans="3:11" x14ac:dyDescent="0.25">
      <c r="C1018">
        <v>0</v>
      </c>
      <c r="D1018" s="2">
        <f t="shared" si="30"/>
        <v>16.883333333333656</v>
      </c>
      <c r="E1018">
        <v>0.47</v>
      </c>
      <c r="F1018" s="1"/>
      <c r="I1018">
        <v>0</v>
      </c>
      <c r="J1018" s="2">
        <f t="shared" si="31"/>
        <v>16.833333333333659</v>
      </c>
      <c r="K1018">
        <v>0.71</v>
      </c>
    </row>
    <row r="1019" spans="3:11" x14ac:dyDescent="0.25">
      <c r="C1019">
        <v>0</v>
      </c>
      <c r="D1019" s="2">
        <f t="shared" si="30"/>
        <v>16.900000000000322</v>
      </c>
      <c r="E1019">
        <v>0.44</v>
      </c>
      <c r="F1019" s="1"/>
      <c r="I1019">
        <v>0</v>
      </c>
      <c r="J1019" s="2">
        <f t="shared" si="31"/>
        <v>16.850000000000325</v>
      </c>
      <c r="K1019">
        <v>0.71</v>
      </c>
    </row>
    <row r="1020" spans="3:11" x14ac:dyDescent="0.25">
      <c r="C1020">
        <v>0</v>
      </c>
      <c r="D1020" s="2">
        <f t="shared" si="30"/>
        <v>16.916666666666988</v>
      </c>
      <c r="E1020">
        <v>0.41</v>
      </c>
      <c r="F1020" s="1"/>
      <c r="I1020">
        <v>0</v>
      </c>
      <c r="J1020" s="2">
        <f t="shared" si="31"/>
        <v>16.86666666666699</v>
      </c>
      <c r="K1020">
        <v>0.71</v>
      </c>
    </row>
    <row r="1021" spans="3:11" x14ac:dyDescent="0.25">
      <c r="C1021">
        <v>0</v>
      </c>
      <c r="D1021" s="2">
        <f t="shared" si="30"/>
        <v>16.933333333333653</v>
      </c>
      <c r="E1021">
        <v>0.37</v>
      </c>
      <c r="F1021" s="1"/>
      <c r="I1021">
        <v>0</v>
      </c>
      <c r="J1021" s="2">
        <f t="shared" si="31"/>
        <v>16.883333333333656</v>
      </c>
      <c r="K1021">
        <v>0.71</v>
      </c>
    </row>
    <row r="1022" spans="3:11" x14ac:dyDescent="0.25">
      <c r="C1022">
        <v>0</v>
      </c>
      <c r="D1022" s="2">
        <f t="shared" si="30"/>
        <v>16.950000000000319</v>
      </c>
      <c r="E1022">
        <v>0.34</v>
      </c>
      <c r="F1022" s="1"/>
      <c r="I1022">
        <v>0</v>
      </c>
      <c r="J1022" s="2">
        <f t="shared" si="31"/>
        <v>16.900000000000322</v>
      </c>
      <c r="K1022">
        <v>0.71</v>
      </c>
    </row>
    <row r="1023" spans="3:11" x14ac:dyDescent="0.25">
      <c r="C1023">
        <v>0</v>
      </c>
      <c r="D1023" s="2">
        <f t="shared" si="30"/>
        <v>16.966666666666985</v>
      </c>
      <c r="E1023">
        <v>0.31</v>
      </c>
      <c r="F1023" s="1"/>
      <c r="I1023">
        <v>0</v>
      </c>
      <c r="J1023" s="2">
        <f t="shared" si="31"/>
        <v>16.916666666666988</v>
      </c>
      <c r="K1023">
        <v>0.71</v>
      </c>
    </row>
    <row r="1024" spans="3:11" x14ac:dyDescent="0.25">
      <c r="C1024">
        <v>0</v>
      </c>
      <c r="D1024" s="2">
        <f t="shared" si="30"/>
        <v>16.98333333333365</v>
      </c>
      <c r="E1024">
        <v>0.28000000000000003</v>
      </c>
      <c r="F1024" s="1"/>
      <c r="I1024">
        <v>0</v>
      </c>
      <c r="J1024" s="2">
        <f t="shared" si="31"/>
        <v>16.933333333333653</v>
      </c>
      <c r="K1024">
        <v>0.71</v>
      </c>
    </row>
    <row r="1025" spans="3:11" x14ac:dyDescent="0.25">
      <c r="C1025">
        <v>0</v>
      </c>
      <c r="D1025" s="2">
        <f t="shared" si="30"/>
        <v>17.000000000000316</v>
      </c>
      <c r="E1025">
        <v>0.26</v>
      </c>
      <c r="F1025" s="1"/>
      <c r="I1025">
        <v>0</v>
      </c>
      <c r="J1025" s="2">
        <f t="shared" si="31"/>
        <v>16.950000000000319</v>
      </c>
      <c r="K1025">
        <v>0.71</v>
      </c>
    </row>
    <row r="1026" spans="3:11" x14ac:dyDescent="0.25">
      <c r="C1026">
        <v>0</v>
      </c>
      <c r="D1026" s="2">
        <f t="shared" si="30"/>
        <v>17.016666666666982</v>
      </c>
      <c r="E1026">
        <v>0.24</v>
      </c>
      <c r="F1026" s="1"/>
      <c r="I1026">
        <v>0</v>
      </c>
      <c r="J1026" s="2">
        <f t="shared" si="31"/>
        <v>16.966666666666985</v>
      </c>
      <c r="K1026">
        <v>0.71</v>
      </c>
    </row>
    <row r="1027" spans="3:11" x14ac:dyDescent="0.25">
      <c r="C1027">
        <v>0</v>
      </c>
      <c r="D1027" s="2">
        <f t="shared" si="30"/>
        <v>17.033333333333648</v>
      </c>
      <c r="E1027">
        <v>0.22</v>
      </c>
      <c r="F1027" s="1"/>
      <c r="I1027">
        <v>0</v>
      </c>
      <c r="J1027" s="2">
        <f t="shared" si="31"/>
        <v>16.98333333333365</v>
      </c>
      <c r="K1027">
        <v>0.71</v>
      </c>
    </row>
    <row r="1028" spans="3:11" x14ac:dyDescent="0.25">
      <c r="C1028">
        <v>0</v>
      </c>
      <c r="D1028" s="2">
        <f t="shared" si="30"/>
        <v>17.050000000000313</v>
      </c>
      <c r="E1028">
        <v>0.2</v>
      </c>
      <c r="F1028" s="1"/>
      <c r="I1028">
        <v>0</v>
      </c>
      <c r="J1028" s="2">
        <f t="shared" si="31"/>
        <v>17.000000000000316</v>
      </c>
      <c r="K1028">
        <v>0.71</v>
      </c>
    </row>
    <row r="1029" spans="3:11" x14ac:dyDescent="0.25">
      <c r="C1029">
        <v>0</v>
      </c>
      <c r="D1029" s="2">
        <f t="shared" si="30"/>
        <v>17.066666666666979</v>
      </c>
      <c r="E1029">
        <v>0.18</v>
      </c>
      <c r="F1029" s="1"/>
      <c r="I1029">
        <v>0</v>
      </c>
      <c r="J1029" s="2">
        <f t="shared" si="31"/>
        <v>17.016666666666982</v>
      </c>
      <c r="K1029">
        <v>0.7</v>
      </c>
    </row>
    <row r="1030" spans="3:11" x14ac:dyDescent="0.25">
      <c r="C1030">
        <v>0</v>
      </c>
      <c r="D1030" s="2">
        <f t="shared" si="30"/>
        <v>17.083333333333645</v>
      </c>
      <c r="E1030">
        <v>0.17</v>
      </c>
      <c r="F1030" s="1"/>
      <c r="I1030">
        <v>0</v>
      </c>
      <c r="J1030" s="2">
        <f t="shared" si="31"/>
        <v>17.033333333333648</v>
      </c>
      <c r="K1030">
        <v>0.69</v>
      </c>
    </row>
    <row r="1031" spans="3:11" x14ac:dyDescent="0.25">
      <c r="C1031">
        <v>0</v>
      </c>
      <c r="D1031" s="2">
        <f t="shared" ref="D1031:D1094" si="32">D1030+1/60</f>
        <v>17.100000000000311</v>
      </c>
      <c r="E1031">
        <v>0.16</v>
      </c>
      <c r="F1031" s="1"/>
      <c r="I1031">
        <v>0</v>
      </c>
      <c r="J1031" s="2">
        <f t="shared" si="31"/>
        <v>17.050000000000313</v>
      </c>
      <c r="K1031">
        <v>0.68</v>
      </c>
    </row>
    <row r="1032" spans="3:11" x14ac:dyDescent="0.25">
      <c r="C1032">
        <v>0</v>
      </c>
      <c r="D1032" s="2">
        <f t="shared" si="32"/>
        <v>17.116666666666976</v>
      </c>
      <c r="E1032">
        <v>0.15</v>
      </c>
      <c r="F1032" s="1"/>
      <c r="I1032">
        <v>0</v>
      </c>
      <c r="J1032" s="2">
        <f t="shared" si="31"/>
        <v>17.066666666666979</v>
      </c>
      <c r="K1032">
        <v>0.67</v>
      </c>
    </row>
    <row r="1033" spans="3:11" x14ac:dyDescent="0.25">
      <c r="C1033">
        <v>0</v>
      </c>
      <c r="D1033" s="2">
        <f t="shared" si="32"/>
        <v>17.133333333333642</v>
      </c>
      <c r="E1033">
        <v>0.14000000000000001</v>
      </c>
      <c r="F1033" s="1"/>
      <c r="I1033">
        <v>0</v>
      </c>
      <c r="J1033" s="2">
        <f t="shared" si="31"/>
        <v>17.083333333333645</v>
      </c>
      <c r="K1033">
        <v>0.66</v>
      </c>
    </row>
    <row r="1034" spans="3:11" x14ac:dyDescent="0.25">
      <c r="C1034">
        <v>0</v>
      </c>
      <c r="D1034" s="2">
        <f t="shared" si="32"/>
        <v>17.150000000000308</v>
      </c>
      <c r="E1034">
        <v>0.13</v>
      </c>
      <c r="F1034" s="1"/>
      <c r="I1034">
        <v>0</v>
      </c>
      <c r="J1034" s="2">
        <f t="shared" ref="J1034:J1097" si="33">J1033+1/60</f>
        <v>17.100000000000311</v>
      </c>
      <c r="K1034">
        <v>0.65</v>
      </c>
    </row>
    <row r="1035" spans="3:11" x14ac:dyDescent="0.25">
      <c r="C1035">
        <v>0</v>
      </c>
      <c r="D1035" s="2">
        <f t="shared" si="32"/>
        <v>17.166666666666973</v>
      </c>
      <c r="E1035">
        <v>0.12</v>
      </c>
      <c r="F1035" s="1"/>
      <c r="I1035">
        <v>0</v>
      </c>
      <c r="J1035" s="2">
        <f t="shared" si="33"/>
        <v>17.116666666666976</v>
      </c>
      <c r="K1035">
        <v>0.63</v>
      </c>
    </row>
    <row r="1036" spans="3:11" x14ac:dyDescent="0.25">
      <c r="C1036">
        <v>0</v>
      </c>
      <c r="D1036" s="2">
        <f t="shared" si="32"/>
        <v>17.183333333333639</v>
      </c>
      <c r="E1036">
        <v>0.12</v>
      </c>
      <c r="F1036" s="1"/>
      <c r="I1036">
        <v>0</v>
      </c>
      <c r="J1036" s="2">
        <f t="shared" si="33"/>
        <v>17.133333333333642</v>
      </c>
      <c r="K1036">
        <v>0.62</v>
      </c>
    </row>
    <row r="1037" spans="3:11" x14ac:dyDescent="0.25">
      <c r="C1037">
        <v>0</v>
      </c>
      <c r="D1037" s="2">
        <f t="shared" si="32"/>
        <v>17.200000000000305</v>
      </c>
      <c r="E1037">
        <v>0.11</v>
      </c>
      <c r="F1037" s="1"/>
      <c r="I1037">
        <v>0</v>
      </c>
      <c r="J1037" s="2">
        <f t="shared" si="33"/>
        <v>17.150000000000308</v>
      </c>
      <c r="K1037">
        <v>0.61</v>
      </c>
    </row>
    <row r="1038" spans="3:11" x14ac:dyDescent="0.25">
      <c r="C1038">
        <v>0</v>
      </c>
      <c r="D1038" s="2">
        <f t="shared" si="32"/>
        <v>17.216666666666971</v>
      </c>
      <c r="E1038">
        <v>0.11</v>
      </c>
      <c r="F1038" s="1"/>
      <c r="I1038">
        <v>0</v>
      </c>
      <c r="J1038" s="2">
        <f t="shared" si="33"/>
        <v>17.166666666666973</v>
      </c>
      <c r="K1038">
        <v>0.59</v>
      </c>
    </row>
    <row r="1039" spans="3:11" x14ac:dyDescent="0.25">
      <c r="C1039">
        <v>0</v>
      </c>
      <c r="D1039" s="2">
        <f t="shared" si="32"/>
        <v>17.233333333333636</v>
      </c>
      <c r="E1039">
        <v>0.1</v>
      </c>
      <c r="F1039" s="1"/>
      <c r="I1039">
        <v>0</v>
      </c>
      <c r="J1039" s="2">
        <f t="shared" si="33"/>
        <v>17.183333333333639</v>
      </c>
      <c r="K1039">
        <v>0.57999999999999996</v>
      </c>
    </row>
    <row r="1040" spans="3:11" x14ac:dyDescent="0.25">
      <c r="C1040">
        <v>0</v>
      </c>
      <c r="D1040" s="2">
        <f t="shared" si="32"/>
        <v>17.250000000000302</v>
      </c>
      <c r="E1040">
        <v>0.1</v>
      </c>
      <c r="F1040" s="1"/>
      <c r="I1040">
        <v>0</v>
      </c>
      <c r="J1040" s="2">
        <f t="shared" si="33"/>
        <v>17.200000000000305</v>
      </c>
      <c r="K1040">
        <v>0.56999999999999995</v>
      </c>
    </row>
    <row r="1041" spans="3:11" x14ac:dyDescent="0.25">
      <c r="C1041">
        <v>0</v>
      </c>
      <c r="D1041" s="2">
        <f t="shared" si="32"/>
        <v>17.266666666666968</v>
      </c>
      <c r="E1041">
        <v>0.1</v>
      </c>
      <c r="F1041" s="1"/>
      <c r="I1041">
        <v>0</v>
      </c>
      <c r="J1041" s="2">
        <f t="shared" si="33"/>
        <v>17.216666666666971</v>
      </c>
      <c r="K1041">
        <v>0.56000000000000005</v>
      </c>
    </row>
    <row r="1042" spans="3:11" x14ac:dyDescent="0.25">
      <c r="C1042">
        <v>0</v>
      </c>
      <c r="D1042" s="2">
        <f t="shared" si="32"/>
        <v>17.283333333333633</v>
      </c>
      <c r="E1042">
        <v>0.09</v>
      </c>
      <c r="F1042" s="1"/>
      <c r="I1042">
        <v>0</v>
      </c>
      <c r="J1042" s="2">
        <f t="shared" si="33"/>
        <v>17.233333333333636</v>
      </c>
      <c r="K1042">
        <v>0.55000000000000004</v>
      </c>
    </row>
    <row r="1043" spans="3:11" x14ac:dyDescent="0.25">
      <c r="C1043">
        <v>0</v>
      </c>
      <c r="D1043" s="2">
        <f t="shared" si="32"/>
        <v>17.300000000000299</v>
      </c>
      <c r="E1043">
        <v>0.09</v>
      </c>
      <c r="F1043" s="1"/>
      <c r="I1043">
        <v>0</v>
      </c>
      <c r="J1043" s="2">
        <f t="shared" si="33"/>
        <v>17.250000000000302</v>
      </c>
      <c r="K1043">
        <v>0.54</v>
      </c>
    </row>
    <row r="1044" spans="3:11" x14ac:dyDescent="0.25">
      <c r="C1044">
        <v>0</v>
      </c>
      <c r="D1044" s="2">
        <f t="shared" si="32"/>
        <v>17.316666666666965</v>
      </c>
      <c r="E1044">
        <v>0.09</v>
      </c>
      <c r="F1044" s="1"/>
      <c r="I1044">
        <v>0</v>
      </c>
      <c r="J1044" s="2">
        <f t="shared" si="33"/>
        <v>17.266666666666968</v>
      </c>
      <c r="K1044">
        <v>0.53</v>
      </c>
    </row>
    <row r="1045" spans="3:11" x14ac:dyDescent="0.25">
      <c r="C1045">
        <v>0</v>
      </c>
      <c r="D1045" s="2">
        <f t="shared" si="32"/>
        <v>17.333333333333631</v>
      </c>
      <c r="E1045">
        <v>0.08</v>
      </c>
      <c r="F1045" s="1"/>
      <c r="I1045">
        <v>0</v>
      </c>
      <c r="J1045" s="2">
        <f t="shared" si="33"/>
        <v>17.283333333333633</v>
      </c>
      <c r="K1045">
        <v>0.52</v>
      </c>
    </row>
    <row r="1046" spans="3:11" x14ac:dyDescent="0.25">
      <c r="C1046">
        <v>0</v>
      </c>
      <c r="D1046" s="2">
        <f t="shared" si="32"/>
        <v>17.350000000000296</v>
      </c>
      <c r="E1046">
        <v>0.08</v>
      </c>
      <c r="F1046" s="1"/>
      <c r="I1046">
        <v>0</v>
      </c>
      <c r="J1046" s="2">
        <f t="shared" si="33"/>
        <v>17.300000000000299</v>
      </c>
      <c r="K1046">
        <v>0.52</v>
      </c>
    </row>
    <row r="1047" spans="3:11" x14ac:dyDescent="0.25">
      <c r="C1047">
        <v>0</v>
      </c>
      <c r="D1047" s="2">
        <f t="shared" si="32"/>
        <v>17.366666666666962</v>
      </c>
      <c r="E1047">
        <v>0.08</v>
      </c>
      <c r="F1047" s="1"/>
      <c r="I1047">
        <v>0</v>
      </c>
      <c r="J1047" s="2">
        <f t="shared" si="33"/>
        <v>17.316666666666965</v>
      </c>
      <c r="K1047">
        <v>0.51</v>
      </c>
    </row>
    <row r="1048" spans="3:11" x14ac:dyDescent="0.25">
      <c r="C1048">
        <v>0</v>
      </c>
      <c r="D1048" s="2">
        <f t="shared" si="32"/>
        <v>17.383333333333628</v>
      </c>
      <c r="E1048">
        <v>0.08</v>
      </c>
      <c r="F1048" s="1"/>
      <c r="I1048">
        <v>0</v>
      </c>
      <c r="J1048" s="2">
        <f t="shared" si="33"/>
        <v>17.333333333333631</v>
      </c>
      <c r="K1048">
        <v>0.5</v>
      </c>
    </row>
    <row r="1049" spans="3:11" x14ac:dyDescent="0.25">
      <c r="C1049">
        <v>0</v>
      </c>
      <c r="D1049" s="2">
        <f t="shared" si="32"/>
        <v>17.400000000000293</v>
      </c>
      <c r="E1049">
        <v>0.08</v>
      </c>
      <c r="F1049" s="1"/>
      <c r="I1049">
        <v>0</v>
      </c>
      <c r="J1049" s="2">
        <f t="shared" si="33"/>
        <v>17.350000000000296</v>
      </c>
      <c r="K1049">
        <v>0.5</v>
      </c>
    </row>
    <row r="1050" spans="3:11" x14ac:dyDescent="0.25">
      <c r="C1050">
        <v>0</v>
      </c>
      <c r="D1050" s="2">
        <f t="shared" si="32"/>
        <v>17.416666666666959</v>
      </c>
      <c r="E1050">
        <v>7.0000000000000007E-2</v>
      </c>
      <c r="F1050" s="1"/>
      <c r="I1050">
        <v>0</v>
      </c>
      <c r="J1050" s="2">
        <f t="shared" si="33"/>
        <v>17.366666666666962</v>
      </c>
      <c r="K1050">
        <v>0.49</v>
      </c>
    </row>
    <row r="1051" spans="3:11" x14ac:dyDescent="0.25">
      <c r="C1051">
        <v>0</v>
      </c>
      <c r="D1051" s="2">
        <f t="shared" si="32"/>
        <v>17.433333333333625</v>
      </c>
      <c r="E1051">
        <v>7.0000000000000007E-2</v>
      </c>
      <c r="F1051" s="1"/>
      <c r="I1051">
        <v>0</v>
      </c>
      <c r="J1051" s="2">
        <f t="shared" si="33"/>
        <v>17.383333333333628</v>
      </c>
      <c r="K1051">
        <v>0.49</v>
      </c>
    </row>
    <row r="1052" spans="3:11" x14ac:dyDescent="0.25">
      <c r="C1052">
        <v>0</v>
      </c>
      <c r="D1052" s="2">
        <f t="shared" si="32"/>
        <v>17.450000000000291</v>
      </c>
      <c r="E1052">
        <v>7.0000000000000007E-2</v>
      </c>
      <c r="F1052" s="1"/>
      <c r="I1052">
        <v>0</v>
      </c>
      <c r="J1052" s="2">
        <f t="shared" si="33"/>
        <v>17.400000000000293</v>
      </c>
      <c r="K1052">
        <v>0.48</v>
      </c>
    </row>
    <row r="1053" spans="3:11" x14ac:dyDescent="0.25">
      <c r="C1053">
        <v>0</v>
      </c>
      <c r="D1053" s="2">
        <f t="shared" si="32"/>
        <v>17.466666666666956</v>
      </c>
      <c r="E1053">
        <v>7.0000000000000007E-2</v>
      </c>
      <c r="F1053" s="1"/>
      <c r="I1053">
        <v>0</v>
      </c>
      <c r="J1053" s="2">
        <f t="shared" si="33"/>
        <v>17.416666666666959</v>
      </c>
      <c r="K1053">
        <v>0.48</v>
      </c>
    </row>
    <row r="1054" spans="3:11" x14ac:dyDescent="0.25">
      <c r="C1054">
        <v>0</v>
      </c>
      <c r="D1054" s="2">
        <f t="shared" si="32"/>
        <v>17.483333333333622</v>
      </c>
      <c r="E1054">
        <v>7.0000000000000007E-2</v>
      </c>
      <c r="F1054" s="1"/>
      <c r="I1054">
        <v>0</v>
      </c>
      <c r="J1054" s="2">
        <f t="shared" si="33"/>
        <v>17.433333333333625</v>
      </c>
      <c r="K1054">
        <v>0.47</v>
      </c>
    </row>
    <row r="1055" spans="3:11" x14ac:dyDescent="0.25">
      <c r="C1055">
        <v>0</v>
      </c>
      <c r="D1055" s="2">
        <f t="shared" si="32"/>
        <v>17.500000000000288</v>
      </c>
      <c r="E1055">
        <v>7.0000000000000007E-2</v>
      </c>
      <c r="F1055" s="1"/>
      <c r="I1055">
        <v>0</v>
      </c>
      <c r="J1055" s="2">
        <f t="shared" si="33"/>
        <v>17.450000000000291</v>
      </c>
      <c r="K1055">
        <v>0.47</v>
      </c>
    </row>
    <row r="1056" spans="3:11" x14ac:dyDescent="0.25">
      <c r="C1056">
        <v>0</v>
      </c>
      <c r="D1056" s="2">
        <f t="shared" si="32"/>
        <v>17.516666666666953</v>
      </c>
      <c r="E1056">
        <v>7.0000000000000007E-2</v>
      </c>
      <c r="F1056" s="1"/>
      <c r="I1056">
        <v>0</v>
      </c>
      <c r="J1056" s="2">
        <f t="shared" si="33"/>
        <v>17.466666666666956</v>
      </c>
      <c r="K1056">
        <v>0.46</v>
      </c>
    </row>
    <row r="1057" spans="3:11" x14ac:dyDescent="0.25">
      <c r="C1057">
        <v>0</v>
      </c>
      <c r="D1057" s="2">
        <f t="shared" si="32"/>
        <v>17.533333333333619</v>
      </c>
      <c r="E1057">
        <v>7.0000000000000007E-2</v>
      </c>
      <c r="F1057" s="1"/>
      <c r="I1057">
        <v>0</v>
      </c>
      <c r="J1057" s="2">
        <f t="shared" si="33"/>
        <v>17.483333333333622</v>
      </c>
      <c r="K1057">
        <v>0.46</v>
      </c>
    </row>
    <row r="1058" spans="3:11" x14ac:dyDescent="0.25">
      <c r="C1058">
        <v>0</v>
      </c>
      <c r="D1058" s="2">
        <f t="shared" si="32"/>
        <v>17.550000000000285</v>
      </c>
      <c r="E1058">
        <v>0.06</v>
      </c>
      <c r="F1058" s="1"/>
      <c r="I1058">
        <v>0</v>
      </c>
      <c r="J1058" s="2">
        <f t="shared" si="33"/>
        <v>17.500000000000288</v>
      </c>
      <c r="K1058">
        <v>0.46</v>
      </c>
    </row>
    <row r="1059" spans="3:11" x14ac:dyDescent="0.25">
      <c r="C1059">
        <v>0</v>
      </c>
      <c r="D1059" s="2">
        <f t="shared" si="32"/>
        <v>17.566666666666951</v>
      </c>
      <c r="E1059">
        <v>0.06</v>
      </c>
      <c r="F1059" s="1"/>
      <c r="I1059">
        <v>0</v>
      </c>
      <c r="J1059" s="2">
        <f t="shared" si="33"/>
        <v>17.516666666666953</v>
      </c>
      <c r="K1059">
        <v>0.45</v>
      </c>
    </row>
    <row r="1060" spans="3:11" x14ac:dyDescent="0.25">
      <c r="C1060">
        <v>0</v>
      </c>
      <c r="D1060" s="2">
        <f t="shared" si="32"/>
        <v>17.583333333333616</v>
      </c>
      <c r="E1060">
        <v>0.06</v>
      </c>
      <c r="F1060" s="1"/>
      <c r="I1060">
        <v>0</v>
      </c>
      <c r="J1060" s="2">
        <f t="shared" si="33"/>
        <v>17.533333333333619</v>
      </c>
      <c r="K1060">
        <v>0.45</v>
      </c>
    </row>
    <row r="1061" spans="3:11" x14ac:dyDescent="0.25">
      <c r="C1061">
        <v>0</v>
      </c>
      <c r="D1061" s="2">
        <f t="shared" si="32"/>
        <v>17.600000000000282</v>
      </c>
      <c r="E1061">
        <v>0.06</v>
      </c>
      <c r="F1061" s="1"/>
      <c r="I1061">
        <v>0</v>
      </c>
      <c r="J1061" s="2">
        <f t="shared" si="33"/>
        <v>17.550000000000285</v>
      </c>
      <c r="K1061">
        <v>0.45</v>
      </c>
    </row>
    <row r="1062" spans="3:11" x14ac:dyDescent="0.25">
      <c r="C1062">
        <v>0</v>
      </c>
      <c r="D1062" s="2">
        <f t="shared" si="32"/>
        <v>17.616666666666948</v>
      </c>
      <c r="E1062">
        <v>0.06</v>
      </c>
      <c r="F1062" s="1"/>
      <c r="I1062">
        <v>0</v>
      </c>
      <c r="J1062" s="2">
        <f t="shared" si="33"/>
        <v>17.566666666666951</v>
      </c>
      <c r="K1062">
        <v>0.45</v>
      </c>
    </row>
    <row r="1063" spans="3:11" x14ac:dyDescent="0.25">
      <c r="C1063">
        <v>0</v>
      </c>
      <c r="D1063" s="2">
        <f t="shared" si="32"/>
        <v>17.633333333333614</v>
      </c>
      <c r="E1063">
        <v>0.06</v>
      </c>
      <c r="F1063" s="1"/>
      <c r="I1063">
        <v>0</v>
      </c>
      <c r="J1063" s="2">
        <f t="shared" si="33"/>
        <v>17.583333333333616</v>
      </c>
      <c r="K1063">
        <v>0.44</v>
      </c>
    </row>
    <row r="1064" spans="3:11" x14ac:dyDescent="0.25">
      <c r="C1064">
        <v>0</v>
      </c>
      <c r="D1064" s="2">
        <f t="shared" si="32"/>
        <v>17.650000000000279</v>
      </c>
      <c r="E1064">
        <v>0.06</v>
      </c>
      <c r="F1064" s="1"/>
      <c r="I1064">
        <v>0</v>
      </c>
      <c r="J1064" s="2">
        <f t="shared" si="33"/>
        <v>17.600000000000282</v>
      </c>
      <c r="K1064">
        <v>0.44</v>
      </c>
    </row>
    <row r="1065" spans="3:11" x14ac:dyDescent="0.25">
      <c r="C1065">
        <v>0</v>
      </c>
      <c r="D1065" s="2">
        <f t="shared" si="32"/>
        <v>17.666666666666945</v>
      </c>
      <c r="E1065">
        <v>0.06</v>
      </c>
      <c r="F1065" s="1"/>
      <c r="I1065">
        <v>0</v>
      </c>
      <c r="J1065" s="2">
        <f t="shared" si="33"/>
        <v>17.616666666666948</v>
      </c>
      <c r="K1065">
        <v>0.44</v>
      </c>
    </row>
    <row r="1066" spans="3:11" x14ac:dyDescent="0.25">
      <c r="C1066">
        <v>0</v>
      </c>
      <c r="D1066" s="2">
        <f t="shared" si="32"/>
        <v>17.683333333333611</v>
      </c>
      <c r="E1066">
        <v>0.06</v>
      </c>
      <c r="F1066" s="1"/>
      <c r="I1066">
        <v>0</v>
      </c>
      <c r="J1066" s="2">
        <f t="shared" si="33"/>
        <v>17.633333333333614</v>
      </c>
      <c r="K1066">
        <v>0.44</v>
      </c>
    </row>
    <row r="1067" spans="3:11" x14ac:dyDescent="0.25">
      <c r="C1067">
        <v>0</v>
      </c>
      <c r="D1067" s="2">
        <f t="shared" si="32"/>
        <v>17.700000000000276</v>
      </c>
      <c r="E1067">
        <v>0.06</v>
      </c>
      <c r="F1067" s="1"/>
      <c r="I1067">
        <v>0</v>
      </c>
      <c r="J1067" s="2">
        <f t="shared" si="33"/>
        <v>17.650000000000279</v>
      </c>
      <c r="K1067">
        <v>0.44</v>
      </c>
    </row>
    <row r="1068" spans="3:11" x14ac:dyDescent="0.25">
      <c r="C1068">
        <v>0</v>
      </c>
      <c r="D1068" s="2">
        <f t="shared" si="32"/>
        <v>17.716666666666942</v>
      </c>
      <c r="E1068">
        <v>0.06</v>
      </c>
      <c r="F1068" s="1"/>
      <c r="I1068">
        <v>0</v>
      </c>
      <c r="J1068" s="2">
        <f t="shared" si="33"/>
        <v>17.666666666666945</v>
      </c>
      <c r="K1068">
        <v>0.44</v>
      </c>
    </row>
    <row r="1069" spans="3:11" x14ac:dyDescent="0.25">
      <c r="C1069">
        <v>0</v>
      </c>
      <c r="D1069" s="2">
        <f t="shared" si="32"/>
        <v>17.733333333333608</v>
      </c>
      <c r="E1069">
        <v>0.06</v>
      </c>
      <c r="F1069" s="1"/>
      <c r="I1069">
        <v>0</v>
      </c>
      <c r="J1069" s="2">
        <f t="shared" si="33"/>
        <v>17.683333333333611</v>
      </c>
      <c r="K1069">
        <v>0.44</v>
      </c>
    </row>
    <row r="1070" spans="3:11" x14ac:dyDescent="0.25">
      <c r="C1070">
        <v>0</v>
      </c>
      <c r="D1070" s="2">
        <f t="shared" si="32"/>
        <v>17.750000000000274</v>
      </c>
      <c r="E1070">
        <v>0.06</v>
      </c>
      <c r="F1070" s="1"/>
      <c r="I1070">
        <v>0</v>
      </c>
      <c r="J1070" s="2">
        <f t="shared" si="33"/>
        <v>17.700000000000276</v>
      </c>
      <c r="K1070">
        <v>0.44</v>
      </c>
    </row>
    <row r="1071" spans="3:11" x14ac:dyDescent="0.25">
      <c r="C1071">
        <v>0</v>
      </c>
      <c r="D1071" s="2">
        <f t="shared" si="32"/>
        <v>17.766666666666939</v>
      </c>
      <c r="E1071">
        <v>0.06</v>
      </c>
      <c r="F1071" s="1"/>
      <c r="I1071">
        <v>0</v>
      </c>
      <c r="J1071" s="2">
        <f t="shared" si="33"/>
        <v>17.716666666666942</v>
      </c>
      <c r="K1071">
        <v>0.44</v>
      </c>
    </row>
    <row r="1072" spans="3:11" x14ac:dyDescent="0.25">
      <c r="C1072">
        <v>0</v>
      </c>
      <c r="D1072" s="2">
        <f t="shared" si="32"/>
        <v>17.783333333333605</v>
      </c>
      <c r="E1072">
        <v>0.06</v>
      </c>
      <c r="F1072" s="1"/>
      <c r="I1072">
        <v>0</v>
      </c>
      <c r="J1072" s="2">
        <f t="shared" si="33"/>
        <v>17.733333333333608</v>
      </c>
      <c r="K1072">
        <v>0.44</v>
      </c>
    </row>
    <row r="1073" spans="3:11" x14ac:dyDescent="0.25">
      <c r="C1073">
        <v>0</v>
      </c>
      <c r="D1073" s="2">
        <f t="shared" si="32"/>
        <v>17.800000000000271</v>
      </c>
      <c r="E1073">
        <v>0.06</v>
      </c>
      <c r="F1073" s="1"/>
      <c r="I1073">
        <v>0</v>
      </c>
      <c r="J1073" s="2">
        <f t="shared" si="33"/>
        <v>17.750000000000274</v>
      </c>
      <c r="K1073">
        <v>0.44</v>
      </c>
    </row>
    <row r="1074" spans="3:11" x14ac:dyDescent="0.25">
      <c r="C1074">
        <v>0</v>
      </c>
      <c r="D1074" s="2">
        <f t="shared" si="32"/>
        <v>17.816666666666936</v>
      </c>
      <c r="E1074">
        <v>0.06</v>
      </c>
      <c r="F1074" s="1"/>
      <c r="I1074">
        <v>0</v>
      </c>
      <c r="J1074" s="2">
        <f t="shared" si="33"/>
        <v>17.766666666666939</v>
      </c>
      <c r="K1074">
        <v>0.44</v>
      </c>
    </row>
    <row r="1075" spans="3:11" x14ac:dyDescent="0.25">
      <c r="C1075">
        <v>0</v>
      </c>
      <c r="D1075" s="2">
        <f t="shared" si="32"/>
        <v>17.833333333333602</v>
      </c>
      <c r="E1075">
        <v>0.06</v>
      </c>
      <c r="F1075" s="1"/>
      <c r="I1075">
        <v>0</v>
      </c>
      <c r="J1075" s="2">
        <f t="shared" si="33"/>
        <v>17.783333333333605</v>
      </c>
      <c r="K1075">
        <v>0.44</v>
      </c>
    </row>
    <row r="1076" spans="3:11" x14ac:dyDescent="0.25">
      <c r="C1076">
        <v>0</v>
      </c>
      <c r="D1076" s="2">
        <f t="shared" si="32"/>
        <v>17.850000000000268</v>
      </c>
      <c r="E1076">
        <v>0.06</v>
      </c>
      <c r="F1076" s="1"/>
      <c r="I1076">
        <v>0</v>
      </c>
      <c r="J1076" s="2">
        <f t="shared" si="33"/>
        <v>17.800000000000271</v>
      </c>
      <c r="K1076">
        <v>0.44</v>
      </c>
    </row>
    <row r="1077" spans="3:11" x14ac:dyDescent="0.25">
      <c r="C1077">
        <v>0</v>
      </c>
      <c r="D1077" s="2">
        <f t="shared" si="32"/>
        <v>17.866666666666934</v>
      </c>
      <c r="E1077">
        <v>0.06</v>
      </c>
      <c r="F1077" s="1"/>
      <c r="I1077">
        <v>0</v>
      </c>
      <c r="J1077" s="2">
        <f t="shared" si="33"/>
        <v>17.816666666666936</v>
      </c>
      <c r="K1077">
        <v>0.44</v>
      </c>
    </row>
    <row r="1078" spans="3:11" x14ac:dyDescent="0.25">
      <c r="C1078">
        <v>0</v>
      </c>
      <c r="D1078" s="2">
        <f t="shared" si="32"/>
        <v>17.883333333333599</v>
      </c>
      <c r="E1078">
        <v>0.08</v>
      </c>
      <c r="F1078" s="1"/>
      <c r="I1078">
        <v>0</v>
      </c>
      <c r="J1078" s="2">
        <f t="shared" si="33"/>
        <v>17.833333333333602</v>
      </c>
      <c r="K1078">
        <v>0.44</v>
      </c>
    </row>
    <row r="1079" spans="3:11" x14ac:dyDescent="0.25">
      <c r="C1079">
        <v>0</v>
      </c>
      <c r="D1079" s="2">
        <f t="shared" si="32"/>
        <v>17.900000000000265</v>
      </c>
      <c r="E1079">
        <v>0.11</v>
      </c>
      <c r="F1079" s="1"/>
      <c r="I1079">
        <v>0</v>
      </c>
      <c r="J1079" s="2">
        <f t="shared" si="33"/>
        <v>17.850000000000268</v>
      </c>
      <c r="K1079">
        <v>0.44</v>
      </c>
    </row>
    <row r="1080" spans="3:11" x14ac:dyDescent="0.25">
      <c r="C1080">
        <v>0</v>
      </c>
      <c r="D1080" s="2">
        <f t="shared" si="32"/>
        <v>17.916666666666931</v>
      </c>
      <c r="E1080">
        <v>0.17</v>
      </c>
      <c r="F1080" s="1"/>
      <c r="I1080">
        <v>0</v>
      </c>
      <c r="J1080" s="2">
        <f t="shared" si="33"/>
        <v>17.866666666666934</v>
      </c>
      <c r="K1080">
        <v>0.44</v>
      </c>
    </row>
    <row r="1081" spans="3:11" x14ac:dyDescent="0.25">
      <c r="C1081">
        <v>0</v>
      </c>
      <c r="D1081" s="2">
        <f t="shared" si="32"/>
        <v>17.933333333333596</v>
      </c>
      <c r="E1081">
        <v>0.26</v>
      </c>
      <c r="F1081" s="1"/>
      <c r="I1081">
        <v>0</v>
      </c>
      <c r="J1081" s="2">
        <f t="shared" si="33"/>
        <v>17.883333333333599</v>
      </c>
      <c r="K1081">
        <v>0.44</v>
      </c>
    </row>
    <row r="1082" spans="3:11" x14ac:dyDescent="0.25">
      <c r="C1082">
        <v>0</v>
      </c>
      <c r="D1082" s="2">
        <f t="shared" si="32"/>
        <v>17.950000000000262</v>
      </c>
      <c r="E1082">
        <v>0.36</v>
      </c>
      <c r="F1082" s="1"/>
      <c r="I1082">
        <v>0</v>
      </c>
      <c r="J1082" s="2">
        <f t="shared" si="33"/>
        <v>17.900000000000265</v>
      </c>
      <c r="K1082">
        <v>0.44</v>
      </c>
    </row>
    <row r="1083" spans="3:11" x14ac:dyDescent="0.25">
      <c r="C1083">
        <v>0</v>
      </c>
      <c r="D1083" s="2">
        <f t="shared" si="32"/>
        <v>17.966666666666928</v>
      </c>
      <c r="E1083">
        <v>0.47</v>
      </c>
      <c r="F1083" s="1"/>
      <c r="I1083">
        <v>0</v>
      </c>
      <c r="J1083" s="2">
        <f t="shared" si="33"/>
        <v>17.916666666666931</v>
      </c>
      <c r="K1083">
        <v>0.44</v>
      </c>
    </row>
    <row r="1084" spans="3:11" x14ac:dyDescent="0.25">
      <c r="C1084">
        <v>0</v>
      </c>
      <c r="D1084" s="2">
        <f t="shared" si="32"/>
        <v>17.983333333333594</v>
      </c>
      <c r="E1084">
        <v>0.56999999999999995</v>
      </c>
      <c r="F1084" s="1"/>
      <c r="I1084">
        <v>0</v>
      </c>
      <c r="J1084" s="2">
        <f t="shared" si="33"/>
        <v>17.933333333333596</v>
      </c>
      <c r="K1084">
        <v>0.44</v>
      </c>
    </row>
    <row r="1085" spans="3:11" x14ac:dyDescent="0.25">
      <c r="C1085">
        <v>0</v>
      </c>
      <c r="D1085" s="2">
        <f t="shared" si="32"/>
        <v>18.000000000000259</v>
      </c>
      <c r="E1085">
        <v>0.65</v>
      </c>
      <c r="F1085" s="1"/>
      <c r="I1085">
        <v>0</v>
      </c>
      <c r="J1085" s="2">
        <f t="shared" si="33"/>
        <v>17.950000000000262</v>
      </c>
      <c r="K1085">
        <v>0.44</v>
      </c>
    </row>
    <row r="1086" spans="3:11" x14ac:dyDescent="0.25">
      <c r="C1086">
        <v>0</v>
      </c>
      <c r="D1086" s="2">
        <f t="shared" si="32"/>
        <v>18.016666666666925</v>
      </c>
      <c r="E1086">
        <v>0.72</v>
      </c>
      <c r="F1086" s="1"/>
      <c r="I1086">
        <v>0</v>
      </c>
      <c r="J1086" s="2">
        <f t="shared" si="33"/>
        <v>17.966666666666928</v>
      </c>
      <c r="K1086">
        <v>0.44</v>
      </c>
    </row>
    <row r="1087" spans="3:11" x14ac:dyDescent="0.25">
      <c r="C1087">
        <v>0</v>
      </c>
      <c r="D1087" s="2">
        <f t="shared" si="32"/>
        <v>18.033333333333591</v>
      </c>
      <c r="E1087">
        <v>0.78</v>
      </c>
      <c r="F1087" s="1"/>
      <c r="I1087">
        <v>0</v>
      </c>
      <c r="J1087" s="2">
        <f t="shared" si="33"/>
        <v>17.983333333333594</v>
      </c>
      <c r="K1087">
        <v>0.44</v>
      </c>
    </row>
    <row r="1088" spans="3:11" x14ac:dyDescent="0.25">
      <c r="C1088">
        <v>0</v>
      </c>
      <c r="D1088" s="2">
        <f t="shared" si="32"/>
        <v>18.050000000000257</v>
      </c>
      <c r="E1088">
        <v>0.82</v>
      </c>
      <c r="F1088" s="1"/>
      <c r="I1088">
        <v>0</v>
      </c>
      <c r="J1088" s="2">
        <f t="shared" si="33"/>
        <v>18.000000000000259</v>
      </c>
      <c r="K1088">
        <v>0.44</v>
      </c>
    </row>
    <row r="1089" spans="3:11" x14ac:dyDescent="0.25">
      <c r="C1089">
        <v>0</v>
      </c>
      <c r="D1089" s="2">
        <f t="shared" si="32"/>
        <v>18.066666666666922</v>
      </c>
      <c r="E1089">
        <v>0.86</v>
      </c>
      <c r="F1089" s="1"/>
      <c r="I1089">
        <v>0</v>
      </c>
      <c r="J1089" s="2">
        <f t="shared" si="33"/>
        <v>18.016666666666925</v>
      </c>
      <c r="K1089">
        <v>0.44</v>
      </c>
    </row>
    <row r="1090" spans="3:11" x14ac:dyDescent="0.25">
      <c r="C1090">
        <v>0</v>
      </c>
      <c r="D1090" s="2">
        <f t="shared" si="32"/>
        <v>18.083333333333588</v>
      </c>
      <c r="E1090">
        <v>0.88</v>
      </c>
      <c r="F1090" s="1"/>
      <c r="I1090">
        <v>0</v>
      </c>
      <c r="J1090" s="2">
        <f t="shared" si="33"/>
        <v>18.033333333333591</v>
      </c>
      <c r="K1090">
        <v>0.44</v>
      </c>
    </row>
    <row r="1091" spans="3:11" x14ac:dyDescent="0.25">
      <c r="C1091">
        <v>0</v>
      </c>
      <c r="D1091" s="2">
        <f t="shared" si="32"/>
        <v>18.100000000000254</v>
      </c>
      <c r="E1091">
        <v>0.91</v>
      </c>
      <c r="F1091" s="1"/>
      <c r="I1091">
        <v>0</v>
      </c>
      <c r="J1091" s="2">
        <f t="shared" si="33"/>
        <v>18.050000000000257</v>
      </c>
      <c r="K1091">
        <v>0.44</v>
      </c>
    </row>
    <row r="1092" spans="3:11" x14ac:dyDescent="0.25">
      <c r="C1092">
        <v>0</v>
      </c>
      <c r="D1092" s="2">
        <f t="shared" si="32"/>
        <v>18.116666666666919</v>
      </c>
      <c r="E1092">
        <v>0.92</v>
      </c>
      <c r="F1092" s="1"/>
      <c r="I1092">
        <v>0</v>
      </c>
      <c r="J1092" s="2">
        <f t="shared" si="33"/>
        <v>18.066666666666922</v>
      </c>
      <c r="K1092">
        <v>0.44</v>
      </c>
    </row>
    <row r="1093" spans="3:11" x14ac:dyDescent="0.25">
      <c r="C1093">
        <v>0</v>
      </c>
      <c r="D1093" s="2">
        <f t="shared" si="32"/>
        <v>18.133333333333585</v>
      </c>
      <c r="E1093">
        <v>0.94</v>
      </c>
      <c r="F1093" s="1"/>
      <c r="I1093">
        <v>0</v>
      </c>
      <c r="J1093" s="2">
        <f t="shared" si="33"/>
        <v>18.083333333333588</v>
      </c>
      <c r="K1093">
        <v>0.44</v>
      </c>
    </row>
    <row r="1094" spans="3:11" x14ac:dyDescent="0.25">
      <c r="C1094">
        <v>0</v>
      </c>
      <c r="D1094" s="2">
        <f t="shared" si="32"/>
        <v>18.150000000000251</v>
      </c>
      <c r="E1094">
        <v>0.95</v>
      </c>
      <c r="F1094" s="1"/>
      <c r="I1094">
        <v>0</v>
      </c>
      <c r="J1094" s="2">
        <f t="shared" si="33"/>
        <v>18.100000000000254</v>
      </c>
      <c r="K1094">
        <v>0.44</v>
      </c>
    </row>
    <row r="1095" spans="3:11" x14ac:dyDescent="0.25">
      <c r="C1095">
        <v>0</v>
      </c>
      <c r="D1095" s="2">
        <f t="shared" ref="D1095:D1158" si="34">D1094+1/60</f>
        <v>18.166666666666917</v>
      </c>
      <c r="E1095">
        <v>0.95</v>
      </c>
      <c r="F1095" s="1"/>
      <c r="I1095">
        <v>0</v>
      </c>
      <c r="J1095" s="2">
        <f t="shared" si="33"/>
        <v>18.116666666666919</v>
      </c>
      <c r="K1095">
        <v>0.44</v>
      </c>
    </row>
    <row r="1096" spans="3:11" x14ac:dyDescent="0.25">
      <c r="C1096">
        <v>0</v>
      </c>
      <c r="D1096" s="2">
        <f t="shared" si="34"/>
        <v>18.183333333333582</v>
      </c>
      <c r="E1096">
        <v>0.95</v>
      </c>
      <c r="F1096" s="1"/>
      <c r="I1096">
        <v>0</v>
      </c>
      <c r="J1096" s="2">
        <f t="shared" si="33"/>
        <v>18.133333333333585</v>
      </c>
      <c r="K1096">
        <v>0.44</v>
      </c>
    </row>
    <row r="1097" spans="3:11" x14ac:dyDescent="0.25">
      <c r="C1097">
        <v>0</v>
      </c>
      <c r="D1097" s="2">
        <f t="shared" si="34"/>
        <v>18.200000000000248</v>
      </c>
      <c r="E1097">
        <v>0.95</v>
      </c>
      <c r="F1097" s="1"/>
      <c r="I1097">
        <v>0</v>
      </c>
      <c r="J1097" s="2">
        <f t="shared" si="33"/>
        <v>18.150000000000251</v>
      </c>
      <c r="K1097">
        <v>0.44</v>
      </c>
    </row>
    <row r="1098" spans="3:11" x14ac:dyDescent="0.25">
      <c r="C1098">
        <v>0</v>
      </c>
      <c r="D1098" s="2">
        <f t="shared" si="34"/>
        <v>18.216666666666914</v>
      </c>
      <c r="E1098">
        <v>0.96</v>
      </c>
      <c r="F1098" s="1"/>
      <c r="I1098">
        <v>0</v>
      </c>
      <c r="J1098" s="2">
        <f t="shared" ref="J1098:J1161" si="35">J1097+1/60</f>
        <v>18.166666666666917</v>
      </c>
      <c r="K1098">
        <v>0.44</v>
      </c>
    </row>
    <row r="1099" spans="3:11" x14ac:dyDescent="0.25">
      <c r="C1099">
        <v>0</v>
      </c>
      <c r="D1099" s="2">
        <f t="shared" si="34"/>
        <v>18.233333333333579</v>
      </c>
      <c r="E1099">
        <v>0.96</v>
      </c>
      <c r="F1099" s="1"/>
      <c r="I1099">
        <v>0</v>
      </c>
      <c r="J1099" s="2">
        <f t="shared" si="35"/>
        <v>18.183333333333582</v>
      </c>
      <c r="K1099">
        <v>0.44</v>
      </c>
    </row>
    <row r="1100" spans="3:11" x14ac:dyDescent="0.25">
      <c r="C1100">
        <v>0</v>
      </c>
      <c r="D1100" s="2">
        <f t="shared" si="34"/>
        <v>18.250000000000245</v>
      </c>
      <c r="E1100">
        <v>0.96</v>
      </c>
      <c r="F1100" s="1"/>
      <c r="I1100">
        <v>0</v>
      </c>
      <c r="J1100" s="2">
        <f t="shared" si="35"/>
        <v>18.200000000000248</v>
      </c>
      <c r="K1100">
        <v>0.44</v>
      </c>
    </row>
    <row r="1101" spans="3:11" x14ac:dyDescent="0.25">
      <c r="C1101">
        <v>0</v>
      </c>
      <c r="D1101" s="2">
        <f t="shared" si="34"/>
        <v>18.266666666666911</v>
      </c>
      <c r="E1101">
        <v>0.96</v>
      </c>
      <c r="F1101" s="1"/>
      <c r="I1101">
        <v>0</v>
      </c>
      <c r="J1101" s="2">
        <f t="shared" si="35"/>
        <v>18.216666666666914</v>
      </c>
      <c r="K1101">
        <v>0.44</v>
      </c>
    </row>
    <row r="1102" spans="3:11" x14ac:dyDescent="0.25">
      <c r="C1102">
        <v>0</v>
      </c>
      <c r="D1102" s="2">
        <f t="shared" si="34"/>
        <v>18.283333333333577</v>
      </c>
      <c r="E1102">
        <v>0.96</v>
      </c>
      <c r="F1102" s="1"/>
      <c r="I1102">
        <v>0</v>
      </c>
      <c r="J1102" s="2">
        <f t="shared" si="35"/>
        <v>18.233333333333579</v>
      </c>
      <c r="K1102">
        <v>0.44</v>
      </c>
    </row>
    <row r="1103" spans="3:11" x14ac:dyDescent="0.25">
      <c r="C1103">
        <v>0</v>
      </c>
      <c r="D1103" s="2">
        <f t="shared" si="34"/>
        <v>18.300000000000242</v>
      </c>
      <c r="E1103">
        <v>0.96</v>
      </c>
      <c r="F1103" s="1"/>
      <c r="I1103">
        <v>0</v>
      </c>
      <c r="J1103" s="2">
        <f t="shared" si="35"/>
        <v>18.250000000000245</v>
      </c>
      <c r="K1103">
        <v>0.44</v>
      </c>
    </row>
    <row r="1104" spans="3:11" x14ac:dyDescent="0.25">
      <c r="C1104">
        <v>0</v>
      </c>
      <c r="D1104" s="2">
        <f t="shared" si="34"/>
        <v>18.316666666666908</v>
      </c>
      <c r="E1104">
        <v>0.97</v>
      </c>
      <c r="F1104" s="1"/>
      <c r="I1104">
        <v>0</v>
      </c>
      <c r="J1104" s="2">
        <f t="shared" si="35"/>
        <v>18.266666666666911</v>
      </c>
      <c r="K1104">
        <v>0.44</v>
      </c>
    </row>
    <row r="1105" spans="3:11" x14ac:dyDescent="0.25">
      <c r="C1105">
        <v>0</v>
      </c>
      <c r="D1105" s="2">
        <f t="shared" si="34"/>
        <v>18.333333333333574</v>
      </c>
      <c r="E1105">
        <v>0.97</v>
      </c>
      <c r="F1105" s="1"/>
      <c r="I1105">
        <v>0</v>
      </c>
      <c r="J1105" s="2">
        <f t="shared" si="35"/>
        <v>18.283333333333577</v>
      </c>
      <c r="K1105">
        <v>0.44</v>
      </c>
    </row>
    <row r="1106" spans="3:11" x14ac:dyDescent="0.25">
      <c r="C1106">
        <v>0</v>
      </c>
      <c r="D1106" s="2">
        <f t="shared" si="34"/>
        <v>18.350000000000239</v>
      </c>
      <c r="E1106">
        <v>0.97</v>
      </c>
      <c r="F1106" s="1"/>
      <c r="I1106">
        <v>0</v>
      </c>
      <c r="J1106" s="2">
        <f t="shared" si="35"/>
        <v>18.300000000000242</v>
      </c>
      <c r="K1106">
        <v>0.44</v>
      </c>
    </row>
    <row r="1107" spans="3:11" x14ac:dyDescent="0.25">
      <c r="C1107">
        <v>0</v>
      </c>
      <c r="D1107" s="2">
        <f t="shared" si="34"/>
        <v>18.366666666666905</v>
      </c>
      <c r="E1107">
        <v>0.97</v>
      </c>
      <c r="F1107" s="1"/>
      <c r="I1107">
        <v>0</v>
      </c>
      <c r="J1107" s="2">
        <f t="shared" si="35"/>
        <v>18.316666666666908</v>
      </c>
      <c r="K1107">
        <v>0.44</v>
      </c>
    </row>
    <row r="1108" spans="3:11" x14ac:dyDescent="0.25">
      <c r="C1108">
        <v>0</v>
      </c>
      <c r="D1108" s="2">
        <f t="shared" si="34"/>
        <v>18.383333333333571</v>
      </c>
      <c r="E1108">
        <v>0.97</v>
      </c>
      <c r="F1108" s="1"/>
      <c r="I1108">
        <v>0</v>
      </c>
      <c r="J1108" s="2">
        <f t="shared" si="35"/>
        <v>18.333333333333574</v>
      </c>
      <c r="K1108">
        <v>0.44</v>
      </c>
    </row>
    <row r="1109" spans="3:11" x14ac:dyDescent="0.25">
      <c r="C1109">
        <v>0</v>
      </c>
      <c r="D1109" s="2">
        <f t="shared" si="34"/>
        <v>18.400000000000237</v>
      </c>
      <c r="E1109">
        <v>0.97</v>
      </c>
      <c r="F1109" s="1"/>
      <c r="I1109">
        <v>0</v>
      </c>
      <c r="J1109" s="2">
        <f t="shared" si="35"/>
        <v>18.350000000000239</v>
      </c>
      <c r="K1109">
        <v>0.44</v>
      </c>
    </row>
    <row r="1110" spans="3:11" x14ac:dyDescent="0.25">
      <c r="C1110">
        <v>0</v>
      </c>
      <c r="D1110" s="2">
        <f t="shared" si="34"/>
        <v>18.416666666666902</v>
      </c>
      <c r="E1110">
        <v>0.97</v>
      </c>
      <c r="F1110" s="1"/>
      <c r="I1110">
        <v>0</v>
      </c>
      <c r="J1110" s="2">
        <f t="shared" si="35"/>
        <v>18.366666666666905</v>
      </c>
      <c r="K1110">
        <v>0.44</v>
      </c>
    </row>
    <row r="1111" spans="3:11" x14ac:dyDescent="0.25">
      <c r="C1111">
        <v>0</v>
      </c>
      <c r="D1111" s="2">
        <f t="shared" si="34"/>
        <v>18.433333333333568</v>
      </c>
      <c r="E1111">
        <v>0.97</v>
      </c>
      <c r="F1111" s="1"/>
      <c r="I1111">
        <v>0</v>
      </c>
      <c r="J1111" s="2">
        <f t="shared" si="35"/>
        <v>18.383333333333571</v>
      </c>
      <c r="K1111">
        <v>0.44</v>
      </c>
    </row>
    <row r="1112" spans="3:11" x14ac:dyDescent="0.25">
      <c r="C1112">
        <v>0</v>
      </c>
      <c r="D1112" s="2">
        <f t="shared" si="34"/>
        <v>18.450000000000234</v>
      </c>
      <c r="E1112">
        <v>0.97</v>
      </c>
      <c r="F1112" s="1"/>
      <c r="I1112">
        <v>0</v>
      </c>
      <c r="J1112" s="2">
        <f t="shared" si="35"/>
        <v>18.400000000000237</v>
      </c>
      <c r="K1112">
        <v>0.44</v>
      </c>
    </row>
    <row r="1113" spans="3:11" x14ac:dyDescent="0.25">
      <c r="C1113">
        <v>0</v>
      </c>
      <c r="D1113" s="2">
        <f t="shared" si="34"/>
        <v>18.466666666666899</v>
      </c>
      <c r="E1113">
        <v>0.98</v>
      </c>
      <c r="F1113" s="1"/>
      <c r="I1113">
        <v>0</v>
      </c>
      <c r="J1113" s="2">
        <f t="shared" si="35"/>
        <v>18.416666666666902</v>
      </c>
      <c r="K1113">
        <v>0.44</v>
      </c>
    </row>
    <row r="1114" spans="3:11" x14ac:dyDescent="0.25">
      <c r="C1114">
        <v>0</v>
      </c>
      <c r="D1114" s="2">
        <f t="shared" si="34"/>
        <v>18.483333333333565</v>
      </c>
      <c r="E1114">
        <v>0.98</v>
      </c>
      <c r="F1114" s="1"/>
      <c r="I1114">
        <v>0</v>
      </c>
      <c r="J1114" s="2">
        <f t="shared" si="35"/>
        <v>18.433333333333568</v>
      </c>
      <c r="K1114">
        <v>0.44</v>
      </c>
    </row>
    <row r="1115" spans="3:11" x14ac:dyDescent="0.25">
      <c r="C1115">
        <v>0</v>
      </c>
      <c r="D1115" s="2">
        <f t="shared" si="34"/>
        <v>18.500000000000231</v>
      </c>
      <c r="E1115">
        <v>0.98</v>
      </c>
      <c r="F1115" s="1"/>
      <c r="I1115">
        <v>0</v>
      </c>
      <c r="J1115" s="2">
        <f t="shared" si="35"/>
        <v>18.450000000000234</v>
      </c>
      <c r="K1115">
        <v>0.44</v>
      </c>
    </row>
    <row r="1116" spans="3:11" x14ac:dyDescent="0.25">
      <c r="C1116">
        <v>0</v>
      </c>
      <c r="D1116" s="2">
        <f t="shared" si="34"/>
        <v>18.516666666666897</v>
      </c>
      <c r="E1116">
        <v>0.98</v>
      </c>
      <c r="F1116" s="1"/>
      <c r="I1116">
        <v>0</v>
      </c>
      <c r="J1116" s="2">
        <f t="shared" si="35"/>
        <v>18.466666666666899</v>
      </c>
      <c r="K1116">
        <v>0.44</v>
      </c>
    </row>
    <row r="1117" spans="3:11" x14ac:dyDescent="0.25">
      <c r="C1117">
        <v>0</v>
      </c>
      <c r="D1117" s="2">
        <f t="shared" si="34"/>
        <v>18.533333333333562</v>
      </c>
      <c r="E1117">
        <v>0.98</v>
      </c>
      <c r="F1117" s="1"/>
      <c r="I1117">
        <v>0</v>
      </c>
      <c r="J1117" s="2">
        <f t="shared" si="35"/>
        <v>18.483333333333565</v>
      </c>
      <c r="K1117">
        <v>0.44</v>
      </c>
    </row>
    <row r="1118" spans="3:11" x14ac:dyDescent="0.25">
      <c r="C1118">
        <v>0</v>
      </c>
      <c r="D1118" s="2">
        <f t="shared" si="34"/>
        <v>18.550000000000228</v>
      </c>
      <c r="E1118">
        <v>0.98</v>
      </c>
      <c r="F1118" s="1"/>
      <c r="I1118">
        <v>0</v>
      </c>
      <c r="J1118" s="2">
        <f t="shared" si="35"/>
        <v>18.500000000000231</v>
      </c>
      <c r="K1118">
        <v>0.44</v>
      </c>
    </row>
    <row r="1119" spans="3:11" x14ac:dyDescent="0.25">
      <c r="C1119">
        <v>0</v>
      </c>
      <c r="D1119" s="2">
        <f t="shared" si="34"/>
        <v>18.566666666666894</v>
      </c>
      <c r="E1119">
        <v>0.98</v>
      </c>
      <c r="F1119" s="1"/>
      <c r="I1119">
        <v>0</v>
      </c>
      <c r="J1119" s="2">
        <f t="shared" si="35"/>
        <v>18.516666666666897</v>
      </c>
      <c r="K1119">
        <v>0.44</v>
      </c>
    </row>
    <row r="1120" spans="3:11" x14ac:dyDescent="0.25">
      <c r="C1120">
        <v>0</v>
      </c>
      <c r="D1120" s="2">
        <f t="shared" si="34"/>
        <v>18.58333333333356</v>
      </c>
      <c r="E1120">
        <v>0.98</v>
      </c>
      <c r="F1120" s="1"/>
      <c r="I1120">
        <v>0</v>
      </c>
      <c r="J1120" s="2">
        <f t="shared" si="35"/>
        <v>18.533333333333562</v>
      </c>
      <c r="K1120">
        <v>0.44</v>
      </c>
    </row>
    <row r="1121" spans="3:11" x14ac:dyDescent="0.25">
      <c r="C1121">
        <v>0</v>
      </c>
      <c r="D1121" s="2">
        <f t="shared" si="34"/>
        <v>18.600000000000225</v>
      </c>
      <c r="E1121">
        <v>0.98</v>
      </c>
      <c r="F1121" s="1"/>
      <c r="I1121">
        <v>0</v>
      </c>
      <c r="J1121" s="2">
        <f t="shared" si="35"/>
        <v>18.550000000000228</v>
      </c>
      <c r="K1121">
        <v>0.44</v>
      </c>
    </row>
    <row r="1122" spans="3:11" x14ac:dyDescent="0.25">
      <c r="C1122">
        <v>0</v>
      </c>
      <c r="D1122" s="2">
        <f t="shared" si="34"/>
        <v>18.616666666666891</v>
      </c>
      <c r="E1122">
        <v>0.98</v>
      </c>
      <c r="F1122" s="1"/>
      <c r="I1122">
        <v>0</v>
      </c>
      <c r="J1122" s="2">
        <f t="shared" si="35"/>
        <v>18.566666666666894</v>
      </c>
      <c r="K1122">
        <v>0.44</v>
      </c>
    </row>
    <row r="1123" spans="3:11" x14ac:dyDescent="0.25">
      <c r="C1123">
        <v>0</v>
      </c>
      <c r="D1123" s="2">
        <f t="shared" si="34"/>
        <v>18.633333333333557</v>
      </c>
      <c r="E1123">
        <v>0.98</v>
      </c>
      <c r="F1123" s="1"/>
      <c r="I1123">
        <v>0</v>
      </c>
      <c r="J1123" s="2">
        <f t="shared" si="35"/>
        <v>18.58333333333356</v>
      </c>
      <c r="K1123">
        <v>0.44</v>
      </c>
    </row>
    <row r="1124" spans="3:11" x14ac:dyDescent="0.25">
      <c r="C1124">
        <v>0</v>
      </c>
      <c r="D1124" s="2">
        <f t="shared" si="34"/>
        <v>18.650000000000222</v>
      </c>
      <c r="E1124">
        <v>0.98</v>
      </c>
      <c r="F1124" s="1"/>
      <c r="I1124">
        <v>0</v>
      </c>
      <c r="J1124" s="2">
        <f t="shared" si="35"/>
        <v>18.600000000000225</v>
      </c>
      <c r="K1124">
        <v>0.44</v>
      </c>
    </row>
    <row r="1125" spans="3:11" x14ac:dyDescent="0.25">
      <c r="C1125">
        <v>0</v>
      </c>
      <c r="D1125" s="2">
        <f t="shared" si="34"/>
        <v>18.666666666666888</v>
      </c>
      <c r="E1125">
        <v>0.98</v>
      </c>
      <c r="F1125" s="1"/>
      <c r="I1125">
        <v>0</v>
      </c>
      <c r="J1125" s="2">
        <f t="shared" si="35"/>
        <v>18.616666666666891</v>
      </c>
      <c r="K1125">
        <v>0.44</v>
      </c>
    </row>
    <row r="1126" spans="3:11" x14ac:dyDescent="0.25">
      <c r="C1126">
        <v>0</v>
      </c>
      <c r="D1126" s="2">
        <f t="shared" si="34"/>
        <v>18.683333333333554</v>
      </c>
      <c r="E1126">
        <v>0.98</v>
      </c>
      <c r="F1126" s="1"/>
      <c r="I1126">
        <v>0</v>
      </c>
      <c r="J1126" s="2">
        <f t="shared" si="35"/>
        <v>18.633333333333557</v>
      </c>
      <c r="K1126">
        <v>0.44</v>
      </c>
    </row>
    <row r="1127" spans="3:11" x14ac:dyDescent="0.25">
      <c r="C1127">
        <v>0</v>
      </c>
      <c r="D1127" s="2">
        <f t="shared" si="34"/>
        <v>18.70000000000022</v>
      </c>
      <c r="E1127">
        <v>0.98</v>
      </c>
      <c r="F1127" s="1"/>
      <c r="I1127">
        <v>0</v>
      </c>
      <c r="J1127" s="2">
        <f t="shared" si="35"/>
        <v>18.650000000000222</v>
      </c>
      <c r="K1127">
        <v>0.44</v>
      </c>
    </row>
    <row r="1128" spans="3:11" x14ac:dyDescent="0.25">
      <c r="C1128">
        <v>0</v>
      </c>
      <c r="D1128" s="2">
        <f t="shared" si="34"/>
        <v>18.716666666666885</v>
      </c>
      <c r="E1128">
        <v>0.98</v>
      </c>
      <c r="F1128" s="1"/>
      <c r="I1128">
        <v>0</v>
      </c>
      <c r="J1128" s="2">
        <f t="shared" si="35"/>
        <v>18.666666666666888</v>
      </c>
      <c r="K1128">
        <v>0.44</v>
      </c>
    </row>
    <row r="1129" spans="3:11" x14ac:dyDescent="0.25">
      <c r="C1129">
        <v>0</v>
      </c>
      <c r="D1129" s="2">
        <f t="shared" si="34"/>
        <v>18.733333333333551</v>
      </c>
      <c r="E1129">
        <v>0.98</v>
      </c>
      <c r="F1129" s="1"/>
      <c r="I1129">
        <v>0</v>
      </c>
      <c r="J1129" s="2">
        <f t="shared" si="35"/>
        <v>18.683333333333554</v>
      </c>
      <c r="K1129">
        <v>0.44</v>
      </c>
    </row>
    <row r="1130" spans="3:11" x14ac:dyDescent="0.25">
      <c r="C1130">
        <v>0</v>
      </c>
      <c r="D1130" s="2">
        <f t="shared" si="34"/>
        <v>18.750000000000217</v>
      </c>
      <c r="E1130">
        <v>0.98</v>
      </c>
      <c r="F1130" s="1"/>
      <c r="I1130">
        <v>0</v>
      </c>
      <c r="J1130" s="2">
        <f t="shared" si="35"/>
        <v>18.70000000000022</v>
      </c>
      <c r="K1130">
        <v>0.44</v>
      </c>
    </row>
    <row r="1131" spans="3:11" x14ac:dyDescent="0.25">
      <c r="C1131">
        <v>0</v>
      </c>
      <c r="D1131" s="2">
        <f t="shared" si="34"/>
        <v>18.766666666666882</v>
      </c>
      <c r="E1131">
        <v>0.98</v>
      </c>
      <c r="F1131" s="1"/>
      <c r="I1131">
        <v>0</v>
      </c>
      <c r="J1131" s="2">
        <f t="shared" si="35"/>
        <v>18.716666666666885</v>
      </c>
      <c r="K1131">
        <v>0.44</v>
      </c>
    </row>
    <row r="1132" spans="3:11" x14ac:dyDescent="0.25">
      <c r="C1132">
        <v>0</v>
      </c>
      <c r="D1132" s="2">
        <f t="shared" si="34"/>
        <v>18.783333333333548</v>
      </c>
      <c r="E1132">
        <v>0.98</v>
      </c>
      <c r="F1132" s="1"/>
      <c r="I1132">
        <v>0</v>
      </c>
      <c r="J1132" s="2">
        <f t="shared" si="35"/>
        <v>18.733333333333551</v>
      </c>
      <c r="K1132">
        <v>0.44</v>
      </c>
    </row>
    <row r="1133" spans="3:11" x14ac:dyDescent="0.25">
      <c r="C1133">
        <v>0</v>
      </c>
      <c r="D1133" s="2">
        <f t="shared" si="34"/>
        <v>18.800000000000214</v>
      </c>
      <c r="E1133">
        <v>0.98</v>
      </c>
      <c r="F1133" s="1"/>
      <c r="I1133">
        <v>0</v>
      </c>
      <c r="J1133" s="2">
        <f t="shared" si="35"/>
        <v>18.750000000000217</v>
      </c>
      <c r="K1133">
        <v>0.44</v>
      </c>
    </row>
    <row r="1134" spans="3:11" x14ac:dyDescent="0.25">
      <c r="C1134">
        <v>0</v>
      </c>
      <c r="D1134" s="2">
        <f t="shared" si="34"/>
        <v>18.81666666666688</v>
      </c>
      <c r="E1134">
        <v>0.98</v>
      </c>
      <c r="F1134" s="1"/>
      <c r="I1134">
        <v>0</v>
      </c>
      <c r="J1134" s="2">
        <f t="shared" si="35"/>
        <v>18.766666666666882</v>
      </c>
      <c r="K1134">
        <v>0.44</v>
      </c>
    </row>
    <row r="1135" spans="3:11" x14ac:dyDescent="0.25">
      <c r="C1135">
        <v>0</v>
      </c>
      <c r="D1135" s="2">
        <f t="shared" si="34"/>
        <v>18.833333333333545</v>
      </c>
      <c r="E1135">
        <v>0.98</v>
      </c>
      <c r="F1135" s="1"/>
      <c r="I1135">
        <v>0</v>
      </c>
      <c r="J1135" s="2">
        <f t="shared" si="35"/>
        <v>18.783333333333548</v>
      </c>
      <c r="K1135">
        <v>0.44</v>
      </c>
    </row>
    <row r="1136" spans="3:11" x14ac:dyDescent="0.25">
      <c r="C1136">
        <v>0</v>
      </c>
      <c r="D1136" s="2">
        <f t="shared" si="34"/>
        <v>18.850000000000211</v>
      </c>
      <c r="E1136">
        <v>0.98</v>
      </c>
      <c r="F1136" s="1"/>
      <c r="I1136">
        <v>0</v>
      </c>
      <c r="J1136" s="2">
        <f t="shared" si="35"/>
        <v>18.800000000000214</v>
      </c>
      <c r="K1136">
        <v>0.44</v>
      </c>
    </row>
    <row r="1137" spans="3:11" x14ac:dyDescent="0.25">
      <c r="C1137">
        <v>0</v>
      </c>
      <c r="D1137" s="2">
        <f t="shared" si="34"/>
        <v>18.866666666666877</v>
      </c>
      <c r="E1137">
        <v>0.96</v>
      </c>
      <c r="F1137" s="1"/>
      <c r="I1137">
        <v>0</v>
      </c>
      <c r="J1137" s="2">
        <f t="shared" si="35"/>
        <v>18.81666666666688</v>
      </c>
      <c r="K1137">
        <v>0.44</v>
      </c>
    </row>
    <row r="1138" spans="3:11" x14ac:dyDescent="0.25">
      <c r="C1138">
        <v>0</v>
      </c>
      <c r="D1138" s="2">
        <f t="shared" si="34"/>
        <v>18.883333333333542</v>
      </c>
      <c r="E1138">
        <v>0.91</v>
      </c>
      <c r="F1138" s="1"/>
      <c r="I1138">
        <v>0</v>
      </c>
      <c r="J1138" s="2">
        <f t="shared" si="35"/>
        <v>18.833333333333545</v>
      </c>
      <c r="K1138">
        <v>0.44</v>
      </c>
    </row>
    <row r="1139" spans="3:11" x14ac:dyDescent="0.25">
      <c r="C1139">
        <v>0</v>
      </c>
      <c r="D1139" s="2">
        <f t="shared" si="34"/>
        <v>18.900000000000208</v>
      </c>
      <c r="E1139">
        <v>0.84</v>
      </c>
      <c r="F1139" s="1"/>
      <c r="I1139">
        <v>0</v>
      </c>
      <c r="J1139" s="2">
        <f t="shared" si="35"/>
        <v>18.850000000000211</v>
      </c>
      <c r="K1139">
        <v>0.44</v>
      </c>
    </row>
    <row r="1140" spans="3:11" x14ac:dyDescent="0.25">
      <c r="C1140">
        <v>0</v>
      </c>
      <c r="D1140" s="2">
        <f t="shared" si="34"/>
        <v>18.916666666666874</v>
      </c>
      <c r="E1140">
        <v>0.78</v>
      </c>
      <c r="F1140" s="1"/>
      <c r="I1140">
        <v>0</v>
      </c>
      <c r="J1140" s="2">
        <f t="shared" si="35"/>
        <v>18.866666666666877</v>
      </c>
      <c r="K1140">
        <v>0.44</v>
      </c>
    </row>
    <row r="1141" spans="3:11" x14ac:dyDescent="0.25">
      <c r="C1141">
        <v>0</v>
      </c>
      <c r="D1141" s="2">
        <f t="shared" si="34"/>
        <v>18.93333333333354</v>
      </c>
      <c r="E1141">
        <v>0.72</v>
      </c>
      <c r="F1141" s="1"/>
      <c r="I1141">
        <v>0</v>
      </c>
      <c r="J1141" s="2">
        <f t="shared" si="35"/>
        <v>18.883333333333542</v>
      </c>
      <c r="K1141">
        <v>0.44</v>
      </c>
    </row>
    <row r="1142" spans="3:11" x14ac:dyDescent="0.25">
      <c r="C1142">
        <v>0</v>
      </c>
      <c r="D1142" s="2">
        <f t="shared" si="34"/>
        <v>18.950000000000205</v>
      </c>
      <c r="E1142">
        <v>0.67</v>
      </c>
      <c r="F1142" s="1"/>
      <c r="I1142">
        <v>0</v>
      </c>
      <c r="J1142" s="2">
        <f t="shared" si="35"/>
        <v>18.900000000000208</v>
      </c>
      <c r="K1142">
        <v>0.44</v>
      </c>
    </row>
    <row r="1143" spans="3:11" x14ac:dyDescent="0.25">
      <c r="C1143">
        <v>0</v>
      </c>
      <c r="D1143" s="2">
        <f t="shared" si="34"/>
        <v>18.966666666666871</v>
      </c>
      <c r="E1143">
        <v>0.63</v>
      </c>
      <c r="F1143" s="1"/>
      <c r="I1143">
        <v>0</v>
      </c>
      <c r="J1143" s="2">
        <f t="shared" si="35"/>
        <v>18.916666666666874</v>
      </c>
      <c r="K1143">
        <v>0.44</v>
      </c>
    </row>
    <row r="1144" spans="3:11" x14ac:dyDescent="0.25">
      <c r="C1144">
        <v>0</v>
      </c>
      <c r="D1144" s="2">
        <f t="shared" si="34"/>
        <v>18.983333333333537</v>
      </c>
      <c r="E1144">
        <v>0.59</v>
      </c>
      <c r="F1144" s="1"/>
      <c r="I1144">
        <v>0</v>
      </c>
      <c r="J1144" s="2">
        <f t="shared" si="35"/>
        <v>18.93333333333354</v>
      </c>
      <c r="K1144">
        <v>0.44</v>
      </c>
    </row>
    <row r="1145" spans="3:11" x14ac:dyDescent="0.25">
      <c r="C1145">
        <v>0</v>
      </c>
      <c r="D1145" s="2">
        <f t="shared" si="34"/>
        <v>19.000000000000203</v>
      </c>
      <c r="E1145">
        <v>0.56000000000000005</v>
      </c>
      <c r="F1145" s="1"/>
      <c r="I1145">
        <v>0</v>
      </c>
      <c r="J1145" s="2">
        <f t="shared" si="35"/>
        <v>18.950000000000205</v>
      </c>
      <c r="K1145">
        <v>0.44</v>
      </c>
    </row>
    <row r="1146" spans="3:11" x14ac:dyDescent="0.25">
      <c r="C1146">
        <v>0</v>
      </c>
      <c r="D1146" s="2">
        <f t="shared" si="34"/>
        <v>19.016666666666868</v>
      </c>
      <c r="E1146">
        <v>0.53</v>
      </c>
      <c r="F1146" s="1"/>
      <c r="I1146">
        <v>0</v>
      </c>
      <c r="J1146" s="2">
        <f t="shared" si="35"/>
        <v>18.966666666666871</v>
      </c>
      <c r="K1146">
        <v>0.44</v>
      </c>
    </row>
    <row r="1147" spans="3:11" x14ac:dyDescent="0.25">
      <c r="C1147">
        <v>0</v>
      </c>
      <c r="D1147" s="2">
        <f t="shared" si="34"/>
        <v>19.033333333333534</v>
      </c>
      <c r="E1147">
        <v>0.51</v>
      </c>
      <c r="F1147" s="1"/>
      <c r="I1147">
        <v>0</v>
      </c>
      <c r="J1147" s="2">
        <f t="shared" si="35"/>
        <v>18.983333333333537</v>
      </c>
      <c r="K1147">
        <v>0.44</v>
      </c>
    </row>
    <row r="1148" spans="3:11" x14ac:dyDescent="0.25">
      <c r="C1148">
        <v>0</v>
      </c>
      <c r="D1148" s="2">
        <f t="shared" si="34"/>
        <v>19.0500000000002</v>
      </c>
      <c r="E1148">
        <v>0.49</v>
      </c>
      <c r="F1148" s="1"/>
      <c r="I1148">
        <v>0</v>
      </c>
      <c r="J1148" s="2">
        <f t="shared" si="35"/>
        <v>19.000000000000203</v>
      </c>
      <c r="K1148">
        <v>0.44</v>
      </c>
    </row>
    <row r="1149" spans="3:11" x14ac:dyDescent="0.25">
      <c r="C1149">
        <v>0</v>
      </c>
      <c r="D1149" s="2">
        <f t="shared" si="34"/>
        <v>19.066666666666865</v>
      </c>
      <c r="E1149">
        <v>0.47</v>
      </c>
      <c r="F1149" s="1"/>
      <c r="I1149">
        <v>0</v>
      </c>
      <c r="J1149" s="2">
        <f t="shared" si="35"/>
        <v>19.016666666666868</v>
      </c>
      <c r="K1149">
        <v>0.45</v>
      </c>
    </row>
    <row r="1150" spans="3:11" x14ac:dyDescent="0.25">
      <c r="C1150">
        <v>0</v>
      </c>
      <c r="D1150" s="2">
        <f t="shared" si="34"/>
        <v>19.083333333333531</v>
      </c>
      <c r="E1150">
        <v>0.46</v>
      </c>
      <c r="F1150" s="1"/>
      <c r="I1150">
        <v>0</v>
      </c>
      <c r="J1150" s="2">
        <f t="shared" si="35"/>
        <v>19.033333333333534</v>
      </c>
      <c r="K1150">
        <v>0.45</v>
      </c>
    </row>
    <row r="1151" spans="3:11" x14ac:dyDescent="0.25">
      <c r="C1151">
        <v>0</v>
      </c>
      <c r="D1151" s="2">
        <f t="shared" si="34"/>
        <v>19.100000000000197</v>
      </c>
      <c r="E1151">
        <v>0.45</v>
      </c>
      <c r="F1151" s="1"/>
      <c r="I1151">
        <v>0</v>
      </c>
      <c r="J1151" s="2">
        <f t="shared" si="35"/>
        <v>19.0500000000002</v>
      </c>
      <c r="K1151">
        <v>0.46</v>
      </c>
    </row>
    <row r="1152" spans="3:11" x14ac:dyDescent="0.25">
      <c r="C1152">
        <v>0</v>
      </c>
      <c r="D1152" s="2">
        <f t="shared" si="34"/>
        <v>19.116666666666863</v>
      </c>
      <c r="E1152">
        <v>0.44</v>
      </c>
      <c r="F1152" s="1"/>
      <c r="I1152">
        <v>0</v>
      </c>
      <c r="J1152" s="2">
        <f t="shared" si="35"/>
        <v>19.066666666666865</v>
      </c>
      <c r="K1152">
        <v>0.47</v>
      </c>
    </row>
    <row r="1153" spans="3:11" x14ac:dyDescent="0.25">
      <c r="C1153">
        <v>0</v>
      </c>
      <c r="D1153" s="2">
        <f t="shared" si="34"/>
        <v>19.133333333333528</v>
      </c>
      <c r="E1153">
        <v>0.43</v>
      </c>
      <c r="F1153" s="1"/>
      <c r="I1153">
        <v>0</v>
      </c>
      <c r="J1153" s="2">
        <f t="shared" si="35"/>
        <v>19.083333333333531</v>
      </c>
      <c r="K1153">
        <v>0.48</v>
      </c>
    </row>
    <row r="1154" spans="3:11" x14ac:dyDescent="0.25">
      <c r="C1154">
        <v>0</v>
      </c>
      <c r="D1154" s="2">
        <f t="shared" si="34"/>
        <v>19.150000000000194</v>
      </c>
      <c r="E1154">
        <v>0.42</v>
      </c>
      <c r="F1154" s="1"/>
      <c r="I1154">
        <v>0</v>
      </c>
      <c r="J1154" s="2">
        <f t="shared" si="35"/>
        <v>19.100000000000197</v>
      </c>
      <c r="K1154">
        <v>0.5</v>
      </c>
    </row>
    <row r="1155" spans="3:11" x14ac:dyDescent="0.25">
      <c r="C1155">
        <v>0</v>
      </c>
      <c r="D1155" s="2">
        <f t="shared" si="34"/>
        <v>19.16666666666686</v>
      </c>
      <c r="E1155">
        <v>0.42</v>
      </c>
      <c r="F1155" s="1"/>
      <c r="I1155">
        <v>0</v>
      </c>
      <c r="J1155" s="2">
        <f t="shared" si="35"/>
        <v>19.116666666666863</v>
      </c>
      <c r="K1155">
        <v>0.51</v>
      </c>
    </row>
    <row r="1156" spans="3:11" x14ac:dyDescent="0.25">
      <c r="C1156">
        <v>0</v>
      </c>
      <c r="D1156" s="2">
        <f t="shared" si="34"/>
        <v>19.183333333333525</v>
      </c>
      <c r="E1156">
        <v>0.41</v>
      </c>
      <c r="F1156" s="1"/>
      <c r="I1156">
        <v>0</v>
      </c>
      <c r="J1156" s="2">
        <f t="shared" si="35"/>
        <v>19.133333333333528</v>
      </c>
      <c r="K1156">
        <v>0.52</v>
      </c>
    </row>
    <row r="1157" spans="3:11" x14ac:dyDescent="0.25">
      <c r="C1157">
        <v>0</v>
      </c>
      <c r="D1157" s="2">
        <f t="shared" si="34"/>
        <v>19.200000000000191</v>
      </c>
      <c r="E1157">
        <v>0.41</v>
      </c>
      <c r="F1157" s="1"/>
      <c r="I1157">
        <v>0</v>
      </c>
      <c r="J1157" s="2">
        <f t="shared" si="35"/>
        <v>19.150000000000194</v>
      </c>
      <c r="K1157">
        <v>0.53</v>
      </c>
    </row>
    <row r="1158" spans="3:11" x14ac:dyDescent="0.25">
      <c r="C1158">
        <v>0</v>
      </c>
      <c r="D1158" s="2">
        <f t="shared" si="34"/>
        <v>19.216666666666857</v>
      </c>
      <c r="E1158">
        <v>0.41</v>
      </c>
      <c r="F1158" s="1"/>
      <c r="I1158">
        <v>0</v>
      </c>
      <c r="J1158" s="2">
        <f t="shared" si="35"/>
        <v>19.16666666666686</v>
      </c>
      <c r="K1158">
        <v>0.54</v>
      </c>
    </row>
    <row r="1159" spans="3:11" x14ac:dyDescent="0.25">
      <c r="C1159">
        <v>0</v>
      </c>
      <c r="D1159" s="2">
        <f t="shared" ref="D1159:D1222" si="36">D1158+1/60</f>
        <v>19.233333333333523</v>
      </c>
      <c r="E1159">
        <v>0.4</v>
      </c>
      <c r="F1159" s="1"/>
      <c r="I1159">
        <v>0</v>
      </c>
      <c r="J1159" s="2">
        <f t="shared" si="35"/>
        <v>19.183333333333525</v>
      </c>
      <c r="K1159">
        <v>0.55000000000000004</v>
      </c>
    </row>
    <row r="1160" spans="3:11" x14ac:dyDescent="0.25">
      <c r="C1160">
        <v>0</v>
      </c>
      <c r="D1160" s="2">
        <f t="shared" si="36"/>
        <v>19.250000000000188</v>
      </c>
      <c r="E1160">
        <v>0.4</v>
      </c>
      <c r="F1160" s="1"/>
      <c r="I1160">
        <v>0</v>
      </c>
      <c r="J1160" s="2">
        <f t="shared" si="35"/>
        <v>19.200000000000191</v>
      </c>
      <c r="K1160">
        <v>0.55000000000000004</v>
      </c>
    </row>
    <row r="1161" spans="3:11" x14ac:dyDescent="0.25">
      <c r="C1161">
        <v>0</v>
      </c>
      <c r="D1161" s="2">
        <f t="shared" si="36"/>
        <v>19.266666666666854</v>
      </c>
      <c r="E1161">
        <v>0.4</v>
      </c>
      <c r="F1161" s="1"/>
      <c r="I1161">
        <v>0</v>
      </c>
      <c r="J1161" s="2">
        <f t="shared" si="35"/>
        <v>19.216666666666857</v>
      </c>
      <c r="K1161">
        <v>0.56000000000000005</v>
      </c>
    </row>
    <row r="1162" spans="3:11" x14ac:dyDescent="0.25">
      <c r="C1162">
        <v>0</v>
      </c>
      <c r="D1162" s="2">
        <f t="shared" si="36"/>
        <v>19.28333333333352</v>
      </c>
      <c r="E1162">
        <v>0.4</v>
      </c>
      <c r="F1162" s="1"/>
      <c r="I1162">
        <v>0</v>
      </c>
      <c r="J1162" s="2">
        <f t="shared" ref="J1162:J1225" si="37">J1161+1/60</f>
        <v>19.233333333333523</v>
      </c>
      <c r="K1162">
        <v>0.56999999999999995</v>
      </c>
    </row>
    <row r="1163" spans="3:11" x14ac:dyDescent="0.25">
      <c r="C1163">
        <v>0</v>
      </c>
      <c r="D1163" s="2">
        <f t="shared" si="36"/>
        <v>19.300000000000185</v>
      </c>
      <c r="E1163">
        <v>0.4</v>
      </c>
      <c r="F1163" s="1"/>
      <c r="I1163">
        <v>0</v>
      </c>
      <c r="J1163" s="2">
        <f t="shared" si="37"/>
        <v>19.250000000000188</v>
      </c>
      <c r="K1163">
        <v>0.56999999999999995</v>
      </c>
    </row>
    <row r="1164" spans="3:11" x14ac:dyDescent="0.25">
      <c r="C1164">
        <v>0</v>
      </c>
      <c r="D1164" s="2">
        <f t="shared" si="36"/>
        <v>19.316666666666851</v>
      </c>
      <c r="E1164">
        <v>0.4</v>
      </c>
      <c r="F1164" s="1"/>
      <c r="I1164">
        <v>0</v>
      </c>
      <c r="J1164" s="2">
        <f t="shared" si="37"/>
        <v>19.266666666666854</v>
      </c>
      <c r="K1164">
        <v>0.57999999999999996</v>
      </c>
    </row>
    <row r="1165" spans="3:11" x14ac:dyDescent="0.25">
      <c r="C1165">
        <v>0</v>
      </c>
      <c r="D1165" s="2">
        <f t="shared" si="36"/>
        <v>19.333333333333517</v>
      </c>
      <c r="E1165">
        <v>0.4</v>
      </c>
      <c r="F1165" s="1"/>
      <c r="I1165">
        <v>0</v>
      </c>
      <c r="J1165" s="2">
        <f t="shared" si="37"/>
        <v>19.28333333333352</v>
      </c>
      <c r="K1165">
        <v>0.57999999999999996</v>
      </c>
    </row>
    <row r="1166" spans="3:11" x14ac:dyDescent="0.25">
      <c r="C1166">
        <v>0</v>
      </c>
      <c r="D1166" s="2">
        <f t="shared" si="36"/>
        <v>19.350000000000183</v>
      </c>
      <c r="E1166">
        <v>0.4</v>
      </c>
      <c r="F1166" s="1"/>
      <c r="I1166">
        <v>0</v>
      </c>
      <c r="J1166" s="2">
        <f t="shared" si="37"/>
        <v>19.300000000000185</v>
      </c>
      <c r="K1166">
        <v>0.59</v>
      </c>
    </row>
    <row r="1167" spans="3:11" x14ac:dyDescent="0.25">
      <c r="C1167">
        <v>0</v>
      </c>
      <c r="D1167" s="2">
        <f t="shared" si="36"/>
        <v>19.366666666666848</v>
      </c>
      <c r="E1167">
        <v>0.4</v>
      </c>
      <c r="F1167" s="1"/>
      <c r="I1167">
        <v>0</v>
      </c>
      <c r="J1167" s="2">
        <f t="shared" si="37"/>
        <v>19.316666666666851</v>
      </c>
      <c r="K1167">
        <v>0.59</v>
      </c>
    </row>
    <row r="1168" spans="3:11" x14ac:dyDescent="0.25">
      <c r="C1168">
        <v>0</v>
      </c>
      <c r="D1168" s="2">
        <f t="shared" si="36"/>
        <v>19.383333333333514</v>
      </c>
      <c r="E1168">
        <v>0.4</v>
      </c>
      <c r="F1168" s="1"/>
      <c r="I1168">
        <v>0</v>
      </c>
      <c r="J1168" s="2">
        <f t="shared" si="37"/>
        <v>19.333333333333517</v>
      </c>
      <c r="K1168">
        <v>0.6</v>
      </c>
    </row>
    <row r="1169" spans="3:11" x14ac:dyDescent="0.25">
      <c r="C1169">
        <v>0</v>
      </c>
      <c r="D1169" s="2">
        <f t="shared" si="36"/>
        <v>19.40000000000018</v>
      </c>
      <c r="E1169">
        <v>0.4</v>
      </c>
      <c r="F1169" s="1"/>
      <c r="I1169">
        <v>0</v>
      </c>
      <c r="J1169" s="2">
        <f t="shared" si="37"/>
        <v>19.350000000000183</v>
      </c>
      <c r="K1169">
        <v>0.6</v>
      </c>
    </row>
    <row r="1170" spans="3:11" x14ac:dyDescent="0.25">
      <c r="C1170">
        <v>0</v>
      </c>
      <c r="D1170" s="2">
        <f t="shared" si="36"/>
        <v>19.416666666666845</v>
      </c>
      <c r="E1170">
        <v>0.4</v>
      </c>
      <c r="F1170" s="1"/>
      <c r="I1170">
        <v>0</v>
      </c>
      <c r="J1170" s="2">
        <f t="shared" si="37"/>
        <v>19.366666666666848</v>
      </c>
      <c r="K1170">
        <v>0.6</v>
      </c>
    </row>
    <row r="1171" spans="3:11" x14ac:dyDescent="0.25">
      <c r="C1171">
        <v>0</v>
      </c>
      <c r="D1171" s="2">
        <f t="shared" si="36"/>
        <v>19.433333333333511</v>
      </c>
      <c r="E1171">
        <v>0.4</v>
      </c>
      <c r="F1171" s="1"/>
      <c r="I1171">
        <v>0</v>
      </c>
      <c r="J1171" s="2">
        <f t="shared" si="37"/>
        <v>19.383333333333514</v>
      </c>
      <c r="K1171">
        <v>0.61</v>
      </c>
    </row>
    <row r="1172" spans="3:11" x14ac:dyDescent="0.25">
      <c r="C1172">
        <v>0</v>
      </c>
      <c r="D1172" s="2">
        <f t="shared" si="36"/>
        <v>19.450000000000177</v>
      </c>
      <c r="E1172">
        <v>0.4</v>
      </c>
      <c r="F1172" s="1"/>
      <c r="I1172">
        <v>0</v>
      </c>
      <c r="J1172" s="2">
        <f t="shared" si="37"/>
        <v>19.40000000000018</v>
      </c>
      <c r="K1172">
        <v>0.61</v>
      </c>
    </row>
    <row r="1173" spans="3:11" x14ac:dyDescent="0.25">
      <c r="C1173">
        <v>0</v>
      </c>
      <c r="D1173" s="2">
        <f t="shared" si="36"/>
        <v>19.466666666666843</v>
      </c>
      <c r="E1173">
        <v>0.4</v>
      </c>
      <c r="F1173" s="1"/>
      <c r="I1173">
        <v>0</v>
      </c>
      <c r="J1173" s="2">
        <f t="shared" si="37"/>
        <v>19.416666666666845</v>
      </c>
      <c r="K1173">
        <v>0.61</v>
      </c>
    </row>
    <row r="1174" spans="3:11" x14ac:dyDescent="0.25">
      <c r="C1174">
        <v>0</v>
      </c>
      <c r="D1174" s="2">
        <f t="shared" si="36"/>
        <v>19.483333333333508</v>
      </c>
      <c r="E1174">
        <v>0.4</v>
      </c>
      <c r="F1174" s="1"/>
      <c r="I1174">
        <v>0</v>
      </c>
      <c r="J1174" s="2">
        <f t="shared" si="37"/>
        <v>19.433333333333511</v>
      </c>
      <c r="K1174">
        <v>0.62</v>
      </c>
    </row>
    <row r="1175" spans="3:11" x14ac:dyDescent="0.25">
      <c r="C1175">
        <v>0</v>
      </c>
      <c r="D1175" s="2">
        <f t="shared" si="36"/>
        <v>19.500000000000174</v>
      </c>
      <c r="E1175">
        <v>0.4</v>
      </c>
      <c r="F1175" s="1"/>
      <c r="I1175">
        <v>0</v>
      </c>
      <c r="J1175" s="2">
        <f t="shared" si="37"/>
        <v>19.450000000000177</v>
      </c>
      <c r="K1175">
        <v>0.62</v>
      </c>
    </row>
    <row r="1176" spans="3:11" x14ac:dyDescent="0.25">
      <c r="C1176">
        <v>0</v>
      </c>
      <c r="D1176" s="2">
        <f t="shared" si="36"/>
        <v>19.51666666666684</v>
      </c>
      <c r="E1176">
        <v>0.39</v>
      </c>
      <c r="F1176" s="1"/>
      <c r="I1176">
        <v>0</v>
      </c>
      <c r="J1176" s="2">
        <f t="shared" si="37"/>
        <v>19.466666666666843</v>
      </c>
      <c r="K1176">
        <v>0.62</v>
      </c>
    </row>
    <row r="1177" spans="3:11" x14ac:dyDescent="0.25">
      <c r="C1177">
        <v>0</v>
      </c>
      <c r="D1177" s="2">
        <f t="shared" si="36"/>
        <v>19.533333333333506</v>
      </c>
      <c r="E1177">
        <v>0.39</v>
      </c>
      <c r="F1177" s="1"/>
      <c r="I1177">
        <v>0</v>
      </c>
      <c r="J1177" s="2">
        <f t="shared" si="37"/>
        <v>19.483333333333508</v>
      </c>
      <c r="K1177">
        <v>0.62</v>
      </c>
    </row>
    <row r="1178" spans="3:11" x14ac:dyDescent="0.25">
      <c r="C1178">
        <v>0</v>
      </c>
      <c r="D1178" s="2">
        <f t="shared" si="36"/>
        <v>19.550000000000171</v>
      </c>
      <c r="E1178">
        <v>0.39</v>
      </c>
      <c r="F1178" s="1"/>
      <c r="I1178">
        <v>0</v>
      </c>
      <c r="J1178" s="2">
        <f t="shared" si="37"/>
        <v>19.500000000000174</v>
      </c>
      <c r="K1178">
        <v>0.62</v>
      </c>
    </row>
    <row r="1179" spans="3:11" x14ac:dyDescent="0.25">
      <c r="C1179">
        <v>0</v>
      </c>
      <c r="D1179" s="2">
        <f t="shared" si="36"/>
        <v>19.566666666666837</v>
      </c>
      <c r="E1179">
        <v>0.39</v>
      </c>
      <c r="F1179" s="1"/>
      <c r="I1179">
        <v>0</v>
      </c>
      <c r="J1179" s="2">
        <f t="shared" si="37"/>
        <v>19.51666666666684</v>
      </c>
      <c r="K1179">
        <v>0.62</v>
      </c>
    </row>
    <row r="1180" spans="3:11" x14ac:dyDescent="0.25">
      <c r="C1180">
        <v>0</v>
      </c>
      <c r="D1180" s="2">
        <f t="shared" si="36"/>
        <v>19.583333333333503</v>
      </c>
      <c r="E1180">
        <v>0.39</v>
      </c>
      <c r="F1180" s="1"/>
      <c r="I1180">
        <v>0</v>
      </c>
      <c r="J1180" s="2">
        <f t="shared" si="37"/>
        <v>19.533333333333506</v>
      </c>
      <c r="K1180">
        <v>0.62</v>
      </c>
    </row>
    <row r="1181" spans="3:11" x14ac:dyDescent="0.25">
      <c r="C1181">
        <v>0</v>
      </c>
      <c r="D1181" s="2">
        <f t="shared" si="36"/>
        <v>19.600000000000168</v>
      </c>
      <c r="E1181">
        <v>0.39</v>
      </c>
      <c r="F1181" s="1"/>
      <c r="I1181">
        <v>0</v>
      </c>
      <c r="J1181" s="2">
        <f t="shared" si="37"/>
        <v>19.550000000000171</v>
      </c>
      <c r="K1181">
        <v>0.62</v>
      </c>
    </row>
    <row r="1182" spans="3:11" x14ac:dyDescent="0.25">
      <c r="C1182">
        <v>0</v>
      </c>
      <c r="D1182" s="2">
        <f t="shared" si="36"/>
        <v>19.616666666666834</v>
      </c>
      <c r="E1182">
        <v>0.39</v>
      </c>
      <c r="F1182" s="1"/>
      <c r="I1182">
        <v>0</v>
      </c>
      <c r="J1182" s="2">
        <f t="shared" si="37"/>
        <v>19.566666666666837</v>
      </c>
      <c r="K1182">
        <v>0.62</v>
      </c>
    </row>
    <row r="1183" spans="3:11" x14ac:dyDescent="0.25">
      <c r="C1183">
        <v>0</v>
      </c>
      <c r="D1183" s="2">
        <f t="shared" si="36"/>
        <v>19.6333333333335</v>
      </c>
      <c r="E1183">
        <v>0.39</v>
      </c>
      <c r="F1183" s="1"/>
      <c r="I1183">
        <v>0</v>
      </c>
      <c r="J1183" s="2">
        <f t="shared" si="37"/>
        <v>19.583333333333503</v>
      </c>
      <c r="K1183">
        <v>0.62</v>
      </c>
    </row>
    <row r="1184" spans="3:11" x14ac:dyDescent="0.25">
      <c r="C1184">
        <v>0</v>
      </c>
      <c r="D1184" s="2">
        <f t="shared" si="36"/>
        <v>19.650000000000166</v>
      </c>
      <c r="E1184">
        <v>0.39</v>
      </c>
      <c r="F1184" s="1"/>
      <c r="I1184">
        <v>0</v>
      </c>
      <c r="J1184" s="2">
        <f t="shared" si="37"/>
        <v>19.600000000000168</v>
      </c>
      <c r="K1184">
        <v>0.62</v>
      </c>
    </row>
    <row r="1185" spans="3:11" x14ac:dyDescent="0.25">
      <c r="C1185">
        <v>0</v>
      </c>
      <c r="D1185" s="2">
        <f t="shared" si="36"/>
        <v>19.666666666666831</v>
      </c>
      <c r="E1185">
        <v>0.39</v>
      </c>
      <c r="F1185" s="1"/>
      <c r="I1185">
        <v>0</v>
      </c>
      <c r="J1185" s="2">
        <f t="shared" si="37"/>
        <v>19.616666666666834</v>
      </c>
      <c r="K1185">
        <v>0.62</v>
      </c>
    </row>
    <row r="1186" spans="3:11" x14ac:dyDescent="0.25">
      <c r="C1186">
        <v>0</v>
      </c>
      <c r="D1186" s="2">
        <f t="shared" si="36"/>
        <v>19.683333333333497</v>
      </c>
      <c r="E1186">
        <v>0.39</v>
      </c>
      <c r="F1186" s="1"/>
      <c r="I1186">
        <v>0</v>
      </c>
      <c r="J1186" s="2">
        <f t="shared" si="37"/>
        <v>19.6333333333335</v>
      </c>
      <c r="K1186">
        <v>0.62</v>
      </c>
    </row>
    <row r="1187" spans="3:11" x14ac:dyDescent="0.25">
      <c r="C1187">
        <v>0</v>
      </c>
      <c r="D1187" s="2">
        <f t="shared" si="36"/>
        <v>19.700000000000163</v>
      </c>
      <c r="E1187">
        <v>0.39</v>
      </c>
      <c r="F1187" s="1"/>
      <c r="I1187">
        <v>0</v>
      </c>
      <c r="J1187" s="2">
        <f t="shared" si="37"/>
        <v>19.650000000000166</v>
      </c>
      <c r="K1187">
        <v>0.62</v>
      </c>
    </row>
    <row r="1188" spans="3:11" x14ac:dyDescent="0.25">
      <c r="C1188">
        <v>0</v>
      </c>
      <c r="D1188" s="2">
        <f t="shared" si="36"/>
        <v>19.716666666666828</v>
      </c>
      <c r="E1188">
        <v>0.39</v>
      </c>
      <c r="F1188" s="1"/>
      <c r="I1188">
        <v>0</v>
      </c>
      <c r="J1188" s="2">
        <f t="shared" si="37"/>
        <v>19.666666666666831</v>
      </c>
      <c r="K1188">
        <v>0.62</v>
      </c>
    </row>
    <row r="1189" spans="3:11" x14ac:dyDescent="0.25">
      <c r="C1189">
        <v>0</v>
      </c>
      <c r="D1189" s="2">
        <f t="shared" si="36"/>
        <v>19.733333333333494</v>
      </c>
      <c r="E1189">
        <v>0.39</v>
      </c>
      <c r="F1189" s="1"/>
      <c r="I1189">
        <v>0</v>
      </c>
      <c r="J1189" s="2">
        <f t="shared" si="37"/>
        <v>19.683333333333497</v>
      </c>
      <c r="K1189">
        <v>0.62</v>
      </c>
    </row>
    <row r="1190" spans="3:11" x14ac:dyDescent="0.25">
      <c r="C1190">
        <v>0</v>
      </c>
      <c r="D1190" s="2">
        <f t="shared" si="36"/>
        <v>19.75000000000016</v>
      </c>
      <c r="E1190">
        <v>0.39</v>
      </c>
      <c r="F1190" s="1"/>
      <c r="I1190">
        <v>0</v>
      </c>
      <c r="J1190" s="2">
        <f t="shared" si="37"/>
        <v>19.700000000000163</v>
      </c>
      <c r="K1190">
        <v>0.62</v>
      </c>
    </row>
    <row r="1191" spans="3:11" x14ac:dyDescent="0.25">
      <c r="C1191">
        <v>0</v>
      </c>
      <c r="D1191" s="2">
        <f t="shared" si="36"/>
        <v>19.766666666666826</v>
      </c>
      <c r="E1191">
        <v>0.39</v>
      </c>
      <c r="F1191" s="1"/>
      <c r="I1191">
        <v>0</v>
      </c>
      <c r="J1191" s="2">
        <f t="shared" si="37"/>
        <v>19.716666666666828</v>
      </c>
      <c r="K1191">
        <v>0.62</v>
      </c>
    </row>
    <row r="1192" spans="3:11" x14ac:dyDescent="0.25">
      <c r="C1192">
        <v>0</v>
      </c>
      <c r="D1192" s="2">
        <f t="shared" si="36"/>
        <v>19.783333333333491</v>
      </c>
      <c r="E1192">
        <v>0.39</v>
      </c>
      <c r="F1192" s="1"/>
      <c r="I1192">
        <v>0</v>
      </c>
      <c r="J1192" s="2">
        <f t="shared" si="37"/>
        <v>19.733333333333494</v>
      </c>
      <c r="K1192">
        <v>0.62</v>
      </c>
    </row>
    <row r="1193" spans="3:11" x14ac:dyDescent="0.25">
      <c r="C1193">
        <v>0</v>
      </c>
      <c r="D1193" s="2">
        <f t="shared" si="36"/>
        <v>19.800000000000157</v>
      </c>
      <c r="E1193">
        <v>0.39</v>
      </c>
      <c r="F1193" s="1"/>
      <c r="I1193">
        <v>0</v>
      </c>
      <c r="J1193" s="2">
        <f t="shared" si="37"/>
        <v>19.75000000000016</v>
      </c>
      <c r="K1193">
        <v>0.62</v>
      </c>
    </row>
    <row r="1194" spans="3:11" x14ac:dyDescent="0.25">
      <c r="C1194">
        <v>0</v>
      </c>
      <c r="D1194" s="2">
        <f t="shared" si="36"/>
        <v>19.816666666666823</v>
      </c>
      <c r="E1194">
        <v>0.39</v>
      </c>
      <c r="F1194" s="1"/>
      <c r="I1194">
        <v>0</v>
      </c>
      <c r="J1194" s="2">
        <f t="shared" si="37"/>
        <v>19.766666666666826</v>
      </c>
      <c r="K1194">
        <v>0.62</v>
      </c>
    </row>
    <row r="1195" spans="3:11" x14ac:dyDescent="0.25">
      <c r="C1195">
        <v>0</v>
      </c>
      <c r="D1195" s="2">
        <f t="shared" si="36"/>
        <v>19.833333333333488</v>
      </c>
      <c r="E1195">
        <v>0.39</v>
      </c>
      <c r="F1195" s="1"/>
      <c r="I1195">
        <v>0</v>
      </c>
      <c r="J1195" s="2">
        <f t="shared" si="37"/>
        <v>19.783333333333491</v>
      </c>
      <c r="K1195">
        <v>0.62</v>
      </c>
    </row>
    <row r="1196" spans="3:11" x14ac:dyDescent="0.25">
      <c r="C1196">
        <v>0</v>
      </c>
      <c r="D1196" s="2">
        <f t="shared" si="36"/>
        <v>19.850000000000154</v>
      </c>
      <c r="E1196">
        <v>0.4</v>
      </c>
      <c r="F1196" s="1"/>
      <c r="I1196">
        <v>0</v>
      </c>
      <c r="J1196" s="2">
        <f t="shared" si="37"/>
        <v>19.800000000000157</v>
      </c>
      <c r="K1196">
        <v>0.62</v>
      </c>
    </row>
    <row r="1197" spans="3:11" x14ac:dyDescent="0.25">
      <c r="C1197">
        <v>0</v>
      </c>
      <c r="D1197" s="2">
        <f t="shared" si="36"/>
        <v>19.86666666666682</v>
      </c>
      <c r="E1197">
        <v>0.45</v>
      </c>
      <c r="F1197" s="1"/>
      <c r="I1197">
        <v>0</v>
      </c>
      <c r="J1197" s="2">
        <f t="shared" si="37"/>
        <v>19.816666666666823</v>
      </c>
      <c r="K1197">
        <v>0.62</v>
      </c>
    </row>
    <row r="1198" spans="3:11" x14ac:dyDescent="0.25">
      <c r="C1198">
        <v>0</v>
      </c>
      <c r="D1198" s="2">
        <f t="shared" si="36"/>
        <v>19.883333333333486</v>
      </c>
      <c r="E1198">
        <v>0.56999999999999995</v>
      </c>
      <c r="F1198" s="1"/>
      <c r="I1198">
        <v>0</v>
      </c>
      <c r="J1198" s="2">
        <f t="shared" si="37"/>
        <v>19.833333333333488</v>
      </c>
      <c r="K1198">
        <v>0.62</v>
      </c>
    </row>
    <row r="1199" spans="3:11" x14ac:dyDescent="0.25">
      <c r="C1199">
        <v>0</v>
      </c>
      <c r="D1199" s="2">
        <f t="shared" si="36"/>
        <v>19.900000000000151</v>
      </c>
      <c r="E1199">
        <v>0.77</v>
      </c>
      <c r="F1199" s="1"/>
      <c r="I1199">
        <v>0</v>
      </c>
      <c r="J1199" s="2">
        <f t="shared" si="37"/>
        <v>19.850000000000154</v>
      </c>
      <c r="K1199">
        <v>0.62</v>
      </c>
    </row>
    <row r="1200" spans="3:11" x14ac:dyDescent="0.25">
      <c r="C1200">
        <v>0</v>
      </c>
      <c r="D1200" s="2">
        <f t="shared" si="36"/>
        <v>19.916666666666817</v>
      </c>
      <c r="E1200">
        <v>1</v>
      </c>
      <c r="F1200" s="1"/>
      <c r="I1200">
        <v>0</v>
      </c>
      <c r="J1200" s="2">
        <f t="shared" si="37"/>
        <v>19.86666666666682</v>
      </c>
      <c r="K1200">
        <v>0.62</v>
      </c>
    </row>
    <row r="1201" spans="3:11" x14ac:dyDescent="0.25">
      <c r="C1201">
        <v>0</v>
      </c>
      <c r="D1201" s="2">
        <f t="shared" si="36"/>
        <v>19.933333333333483</v>
      </c>
      <c r="E1201">
        <v>1.22</v>
      </c>
      <c r="F1201" s="1"/>
      <c r="I1201">
        <v>0</v>
      </c>
      <c r="J1201" s="2">
        <f t="shared" si="37"/>
        <v>19.883333333333486</v>
      </c>
      <c r="K1201">
        <v>0.62</v>
      </c>
    </row>
    <row r="1202" spans="3:11" x14ac:dyDescent="0.25">
      <c r="C1202">
        <v>0</v>
      </c>
      <c r="D1202" s="2">
        <f t="shared" si="36"/>
        <v>19.950000000000149</v>
      </c>
      <c r="E1202">
        <v>1.41</v>
      </c>
      <c r="F1202" s="1"/>
      <c r="I1202">
        <v>0</v>
      </c>
      <c r="J1202" s="2">
        <f t="shared" si="37"/>
        <v>19.900000000000151</v>
      </c>
      <c r="K1202">
        <v>0.62</v>
      </c>
    </row>
    <row r="1203" spans="3:11" x14ac:dyDescent="0.25">
      <c r="C1203">
        <v>0</v>
      </c>
      <c r="D1203" s="2">
        <f t="shared" si="36"/>
        <v>19.966666666666814</v>
      </c>
      <c r="E1203">
        <v>1.57</v>
      </c>
      <c r="F1203" s="1"/>
      <c r="I1203">
        <v>0</v>
      </c>
      <c r="J1203" s="2">
        <f t="shared" si="37"/>
        <v>19.916666666666817</v>
      </c>
      <c r="K1203">
        <v>0.62</v>
      </c>
    </row>
    <row r="1204" spans="3:11" x14ac:dyDescent="0.25">
      <c r="C1204">
        <v>0</v>
      </c>
      <c r="D1204" s="2">
        <f t="shared" si="36"/>
        <v>19.98333333333348</v>
      </c>
      <c r="E1204">
        <v>1.68</v>
      </c>
      <c r="F1204" s="1"/>
      <c r="I1204">
        <v>0</v>
      </c>
      <c r="J1204" s="2">
        <f t="shared" si="37"/>
        <v>19.933333333333483</v>
      </c>
      <c r="K1204">
        <v>0.62</v>
      </c>
    </row>
    <row r="1205" spans="3:11" x14ac:dyDescent="0.25">
      <c r="C1205">
        <v>0</v>
      </c>
      <c r="D1205" s="2">
        <f t="shared" si="36"/>
        <v>20.000000000000146</v>
      </c>
      <c r="E1205">
        <v>1.77</v>
      </c>
      <c r="F1205" s="1"/>
      <c r="I1205">
        <v>0</v>
      </c>
      <c r="J1205" s="2">
        <f t="shared" si="37"/>
        <v>19.950000000000149</v>
      </c>
      <c r="K1205">
        <v>0.62</v>
      </c>
    </row>
    <row r="1206" spans="3:11" x14ac:dyDescent="0.25">
      <c r="C1206">
        <v>0</v>
      </c>
      <c r="D1206" s="2">
        <f t="shared" si="36"/>
        <v>20.016666666666811</v>
      </c>
      <c r="E1206">
        <v>1.84</v>
      </c>
      <c r="F1206" s="1"/>
      <c r="I1206">
        <v>0</v>
      </c>
      <c r="J1206" s="2">
        <f t="shared" si="37"/>
        <v>19.966666666666814</v>
      </c>
      <c r="K1206">
        <v>0.62</v>
      </c>
    </row>
    <row r="1207" spans="3:11" x14ac:dyDescent="0.25">
      <c r="C1207">
        <v>0</v>
      </c>
      <c r="D1207" s="2">
        <f t="shared" si="36"/>
        <v>20.033333333333477</v>
      </c>
      <c r="E1207">
        <v>1.89</v>
      </c>
      <c r="F1207" s="1"/>
      <c r="I1207">
        <v>0</v>
      </c>
      <c r="J1207" s="2">
        <f t="shared" si="37"/>
        <v>19.98333333333348</v>
      </c>
      <c r="K1207">
        <v>0.62</v>
      </c>
    </row>
    <row r="1208" spans="3:11" x14ac:dyDescent="0.25">
      <c r="C1208">
        <v>0</v>
      </c>
      <c r="D1208" s="2">
        <f t="shared" si="36"/>
        <v>20.050000000000143</v>
      </c>
      <c r="E1208">
        <v>1.93</v>
      </c>
      <c r="F1208" s="1"/>
      <c r="I1208">
        <v>0</v>
      </c>
      <c r="J1208" s="2">
        <f t="shared" si="37"/>
        <v>20.000000000000146</v>
      </c>
      <c r="K1208">
        <v>0.62</v>
      </c>
    </row>
    <row r="1209" spans="3:11" x14ac:dyDescent="0.25">
      <c r="C1209">
        <v>0</v>
      </c>
      <c r="D1209" s="2">
        <f t="shared" si="36"/>
        <v>20.066666666666809</v>
      </c>
      <c r="E1209">
        <v>1.94</v>
      </c>
      <c r="F1209" s="1"/>
      <c r="I1209">
        <v>0</v>
      </c>
      <c r="J1209" s="2">
        <f t="shared" si="37"/>
        <v>20.016666666666811</v>
      </c>
      <c r="K1209">
        <v>0.64</v>
      </c>
    </row>
    <row r="1210" spans="3:11" x14ac:dyDescent="0.25">
      <c r="C1210">
        <v>0</v>
      </c>
      <c r="D1210" s="2">
        <f t="shared" si="36"/>
        <v>20.083333333333474</v>
      </c>
      <c r="E1210">
        <v>1.94</v>
      </c>
      <c r="F1210" s="1"/>
      <c r="I1210">
        <v>0</v>
      </c>
      <c r="J1210" s="2">
        <f t="shared" si="37"/>
        <v>20.033333333333477</v>
      </c>
      <c r="K1210">
        <v>0.66</v>
      </c>
    </row>
    <row r="1211" spans="3:11" x14ac:dyDescent="0.25">
      <c r="C1211">
        <v>0</v>
      </c>
      <c r="D1211" s="2">
        <f t="shared" si="36"/>
        <v>20.10000000000014</v>
      </c>
      <c r="E1211">
        <v>1.95</v>
      </c>
      <c r="F1211" s="1"/>
      <c r="I1211">
        <v>0</v>
      </c>
      <c r="J1211" s="2">
        <f t="shared" si="37"/>
        <v>20.050000000000143</v>
      </c>
      <c r="K1211">
        <v>0.69</v>
      </c>
    </row>
    <row r="1212" spans="3:11" x14ac:dyDescent="0.25">
      <c r="C1212">
        <v>0</v>
      </c>
      <c r="D1212" s="2">
        <f t="shared" si="36"/>
        <v>20.116666666666806</v>
      </c>
      <c r="E1212">
        <v>1.96</v>
      </c>
      <c r="F1212" s="1"/>
      <c r="I1212">
        <v>0</v>
      </c>
      <c r="J1212" s="2">
        <f t="shared" si="37"/>
        <v>20.066666666666809</v>
      </c>
      <c r="K1212">
        <v>0.72</v>
      </c>
    </row>
    <row r="1213" spans="3:11" x14ac:dyDescent="0.25">
      <c r="C1213">
        <v>0</v>
      </c>
      <c r="D1213" s="2">
        <f t="shared" si="36"/>
        <v>20.133333333333471</v>
      </c>
      <c r="E1213">
        <v>1.96</v>
      </c>
      <c r="F1213" s="1"/>
      <c r="I1213">
        <v>0</v>
      </c>
      <c r="J1213" s="2">
        <f t="shared" si="37"/>
        <v>20.083333333333474</v>
      </c>
      <c r="K1213">
        <v>0.76</v>
      </c>
    </row>
    <row r="1214" spans="3:11" x14ac:dyDescent="0.25">
      <c r="C1214">
        <v>0</v>
      </c>
      <c r="D1214" s="2">
        <f t="shared" si="36"/>
        <v>20.150000000000137</v>
      </c>
      <c r="E1214">
        <v>1.96</v>
      </c>
      <c r="F1214" s="1"/>
      <c r="I1214">
        <v>0</v>
      </c>
      <c r="J1214" s="2">
        <f t="shared" si="37"/>
        <v>20.10000000000014</v>
      </c>
      <c r="K1214">
        <v>0.79</v>
      </c>
    </row>
    <row r="1215" spans="3:11" x14ac:dyDescent="0.25">
      <c r="C1215">
        <v>0</v>
      </c>
      <c r="D1215" s="2">
        <f t="shared" si="36"/>
        <v>20.166666666666803</v>
      </c>
      <c r="E1215">
        <v>1.97</v>
      </c>
      <c r="F1215" s="1"/>
      <c r="I1215">
        <v>0</v>
      </c>
      <c r="J1215" s="2">
        <f t="shared" si="37"/>
        <v>20.116666666666806</v>
      </c>
      <c r="K1215">
        <v>0.82</v>
      </c>
    </row>
    <row r="1216" spans="3:11" x14ac:dyDescent="0.25">
      <c r="C1216">
        <v>0</v>
      </c>
      <c r="D1216" s="2">
        <f t="shared" si="36"/>
        <v>20.183333333333469</v>
      </c>
      <c r="E1216">
        <v>1.97</v>
      </c>
      <c r="F1216" s="1"/>
      <c r="I1216">
        <v>0</v>
      </c>
      <c r="J1216" s="2">
        <f t="shared" si="37"/>
        <v>20.133333333333471</v>
      </c>
      <c r="K1216">
        <v>0.85</v>
      </c>
    </row>
    <row r="1217" spans="3:11" x14ac:dyDescent="0.25">
      <c r="C1217">
        <v>0</v>
      </c>
      <c r="D1217" s="2">
        <f t="shared" si="36"/>
        <v>20.200000000000134</v>
      </c>
      <c r="E1217">
        <v>1.97</v>
      </c>
      <c r="F1217" s="1"/>
      <c r="I1217">
        <v>0</v>
      </c>
      <c r="J1217" s="2">
        <f t="shared" si="37"/>
        <v>20.150000000000137</v>
      </c>
      <c r="K1217">
        <v>0.87</v>
      </c>
    </row>
    <row r="1218" spans="3:11" x14ac:dyDescent="0.25">
      <c r="C1218">
        <v>0</v>
      </c>
      <c r="D1218" s="2">
        <f t="shared" si="36"/>
        <v>20.2166666666668</v>
      </c>
      <c r="E1218">
        <v>1.98</v>
      </c>
      <c r="F1218" s="1"/>
      <c r="I1218">
        <v>0</v>
      </c>
      <c r="J1218" s="2">
        <f t="shared" si="37"/>
        <v>20.166666666666803</v>
      </c>
      <c r="K1218">
        <v>0.9</v>
      </c>
    </row>
    <row r="1219" spans="3:11" x14ac:dyDescent="0.25">
      <c r="C1219">
        <v>0</v>
      </c>
      <c r="D1219" s="2">
        <f t="shared" si="36"/>
        <v>20.233333333333466</v>
      </c>
      <c r="E1219">
        <v>1.98</v>
      </c>
      <c r="F1219" s="1"/>
      <c r="I1219">
        <v>0</v>
      </c>
      <c r="J1219" s="2">
        <f t="shared" si="37"/>
        <v>20.183333333333469</v>
      </c>
      <c r="K1219">
        <v>0.92</v>
      </c>
    </row>
    <row r="1220" spans="3:11" x14ac:dyDescent="0.25">
      <c r="C1220">
        <v>0</v>
      </c>
      <c r="D1220" s="2">
        <f t="shared" si="36"/>
        <v>20.250000000000131</v>
      </c>
      <c r="E1220">
        <v>1.98</v>
      </c>
      <c r="F1220" s="1"/>
      <c r="I1220">
        <v>0</v>
      </c>
      <c r="J1220" s="2">
        <f t="shared" si="37"/>
        <v>20.200000000000134</v>
      </c>
      <c r="K1220">
        <v>0.94</v>
      </c>
    </row>
    <row r="1221" spans="3:11" x14ac:dyDescent="0.25">
      <c r="C1221">
        <v>0</v>
      </c>
      <c r="D1221" s="2">
        <f t="shared" si="36"/>
        <v>20.266666666666797</v>
      </c>
      <c r="E1221">
        <v>1.98</v>
      </c>
      <c r="F1221" s="1"/>
      <c r="I1221">
        <v>0</v>
      </c>
      <c r="J1221" s="2">
        <f t="shared" si="37"/>
        <v>20.2166666666668</v>
      </c>
      <c r="K1221">
        <v>0.96</v>
      </c>
    </row>
    <row r="1222" spans="3:11" x14ac:dyDescent="0.25">
      <c r="C1222">
        <v>0</v>
      </c>
      <c r="D1222" s="2">
        <f t="shared" si="36"/>
        <v>20.283333333333463</v>
      </c>
      <c r="E1222">
        <v>1.98</v>
      </c>
      <c r="F1222" s="1"/>
      <c r="I1222">
        <v>0</v>
      </c>
      <c r="J1222" s="2">
        <f t="shared" si="37"/>
        <v>20.233333333333466</v>
      </c>
      <c r="K1222">
        <v>0.98</v>
      </c>
    </row>
    <row r="1223" spans="3:11" x14ac:dyDescent="0.25">
      <c r="C1223">
        <v>0</v>
      </c>
      <c r="D1223" s="2">
        <f t="shared" ref="D1223:D1286" si="38">D1222+1/60</f>
        <v>20.300000000000129</v>
      </c>
      <c r="E1223">
        <v>1.99</v>
      </c>
      <c r="F1223" s="1"/>
      <c r="I1223">
        <v>0</v>
      </c>
      <c r="J1223" s="2">
        <f t="shared" si="37"/>
        <v>20.250000000000131</v>
      </c>
      <c r="K1223">
        <v>1</v>
      </c>
    </row>
    <row r="1224" spans="3:11" x14ac:dyDescent="0.25">
      <c r="C1224">
        <v>0</v>
      </c>
      <c r="D1224" s="2">
        <f t="shared" si="38"/>
        <v>20.316666666666794</v>
      </c>
      <c r="E1224">
        <v>1.99</v>
      </c>
      <c r="F1224" s="1"/>
      <c r="I1224">
        <v>0</v>
      </c>
      <c r="J1224" s="2">
        <f t="shared" si="37"/>
        <v>20.266666666666797</v>
      </c>
      <c r="K1224">
        <v>1.01</v>
      </c>
    </row>
    <row r="1225" spans="3:11" x14ac:dyDescent="0.25">
      <c r="C1225">
        <v>0</v>
      </c>
      <c r="D1225" s="2">
        <f t="shared" si="38"/>
        <v>20.33333333333346</v>
      </c>
      <c r="E1225">
        <v>1.99</v>
      </c>
      <c r="F1225" s="1"/>
      <c r="I1225">
        <v>0</v>
      </c>
      <c r="J1225" s="2">
        <f t="shared" si="37"/>
        <v>20.283333333333463</v>
      </c>
      <c r="K1225">
        <v>1.03</v>
      </c>
    </row>
    <row r="1226" spans="3:11" x14ac:dyDescent="0.25">
      <c r="C1226">
        <v>0</v>
      </c>
      <c r="D1226" s="2">
        <f t="shared" si="38"/>
        <v>20.350000000000126</v>
      </c>
      <c r="E1226">
        <v>1.99</v>
      </c>
      <c r="F1226" s="1"/>
      <c r="I1226">
        <v>0</v>
      </c>
      <c r="J1226" s="2">
        <f t="shared" ref="J1226:J1289" si="39">J1225+1/60</f>
        <v>20.300000000000129</v>
      </c>
      <c r="K1226">
        <v>1.04</v>
      </c>
    </row>
    <row r="1227" spans="3:11" x14ac:dyDescent="0.25">
      <c r="C1227">
        <v>0</v>
      </c>
      <c r="D1227" s="2">
        <f t="shared" si="38"/>
        <v>20.366666666666791</v>
      </c>
      <c r="E1227">
        <v>1.99</v>
      </c>
      <c r="F1227" s="1"/>
      <c r="I1227">
        <v>0</v>
      </c>
      <c r="J1227" s="2">
        <f t="shared" si="39"/>
        <v>20.316666666666794</v>
      </c>
      <c r="K1227">
        <v>1.06</v>
      </c>
    </row>
    <row r="1228" spans="3:11" x14ac:dyDescent="0.25">
      <c r="C1228">
        <v>0</v>
      </c>
      <c r="D1228" s="2">
        <f t="shared" si="38"/>
        <v>20.383333333333457</v>
      </c>
      <c r="E1228">
        <v>1.99</v>
      </c>
      <c r="F1228" s="1"/>
      <c r="I1228">
        <v>0</v>
      </c>
      <c r="J1228" s="2">
        <f t="shared" si="39"/>
        <v>20.33333333333346</v>
      </c>
      <c r="K1228">
        <v>1.07</v>
      </c>
    </row>
    <row r="1229" spans="3:11" x14ac:dyDescent="0.25">
      <c r="C1229">
        <v>0</v>
      </c>
      <c r="D1229" s="2">
        <f t="shared" si="38"/>
        <v>20.400000000000123</v>
      </c>
      <c r="E1229">
        <v>1.99</v>
      </c>
      <c r="F1229" s="1"/>
      <c r="I1229">
        <v>0</v>
      </c>
      <c r="J1229" s="2">
        <f t="shared" si="39"/>
        <v>20.350000000000126</v>
      </c>
      <c r="K1229">
        <v>1.08</v>
      </c>
    </row>
    <row r="1230" spans="3:11" x14ac:dyDescent="0.25">
      <c r="C1230">
        <v>0</v>
      </c>
      <c r="D1230" s="2">
        <f t="shared" si="38"/>
        <v>20.416666666666789</v>
      </c>
      <c r="E1230">
        <v>1.99</v>
      </c>
      <c r="F1230" s="1"/>
      <c r="I1230">
        <v>0</v>
      </c>
      <c r="J1230" s="2">
        <f t="shared" si="39"/>
        <v>20.366666666666791</v>
      </c>
      <c r="K1230">
        <v>1.1000000000000001</v>
      </c>
    </row>
    <row r="1231" spans="3:11" x14ac:dyDescent="0.25">
      <c r="C1231">
        <v>0</v>
      </c>
      <c r="D1231" s="2">
        <f t="shared" si="38"/>
        <v>20.433333333333454</v>
      </c>
      <c r="E1231">
        <v>1.99</v>
      </c>
      <c r="F1231" s="1"/>
      <c r="I1231">
        <v>0</v>
      </c>
      <c r="J1231" s="2">
        <f t="shared" si="39"/>
        <v>20.383333333333457</v>
      </c>
      <c r="K1231">
        <v>1.1100000000000001</v>
      </c>
    </row>
    <row r="1232" spans="3:11" x14ac:dyDescent="0.25">
      <c r="C1232">
        <v>0</v>
      </c>
      <c r="D1232" s="2">
        <f t="shared" si="38"/>
        <v>20.45000000000012</v>
      </c>
      <c r="E1232">
        <v>1.99</v>
      </c>
      <c r="F1232" s="1"/>
      <c r="I1232">
        <v>0</v>
      </c>
      <c r="J1232" s="2">
        <f t="shared" si="39"/>
        <v>20.400000000000123</v>
      </c>
      <c r="K1232">
        <v>1.1200000000000001</v>
      </c>
    </row>
    <row r="1233" spans="3:11" x14ac:dyDescent="0.25">
      <c r="C1233">
        <v>0</v>
      </c>
      <c r="D1233" s="2">
        <f t="shared" si="38"/>
        <v>20.466666666666786</v>
      </c>
      <c r="E1233">
        <v>1.99</v>
      </c>
      <c r="F1233" s="1"/>
      <c r="I1233">
        <v>0</v>
      </c>
      <c r="J1233" s="2">
        <f t="shared" si="39"/>
        <v>20.416666666666789</v>
      </c>
      <c r="K1233">
        <v>1.1299999999999999</v>
      </c>
    </row>
    <row r="1234" spans="3:11" x14ac:dyDescent="0.25">
      <c r="C1234">
        <v>0</v>
      </c>
      <c r="D1234" s="2">
        <f t="shared" si="38"/>
        <v>20.483333333333452</v>
      </c>
      <c r="E1234">
        <v>1.99</v>
      </c>
      <c r="F1234" s="1"/>
      <c r="I1234">
        <v>0</v>
      </c>
      <c r="J1234" s="2">
        <f t="shared" si="39"/>
        <v>20.433333333333454</v>
      </c>
      <c r="K1234">
        <v>1.1399999999999999</v>
      </c>
    </row>
    <row r="1235" spans="3:11" x14ac:dyDescent="0.25">
      <c r="C1235">
        <v>0</v>
      </c>
      <c r="D1235" s="2">
        <f t="shared" si="38"/>
        <v>20.500000000000117</v>
      </c>
      <c r="E1235">
        <v>1.99</v>
      </c>
      <c r="F1235" s="1"/>
      <c r="I1235">
        <v>0</v>
      </c>
      <c r="J1235" s="2">
        <f t="shared" si="39"/>
        <v>20.45000000000012</v>
      </c>
      <c r="K1235">
        <v>1.1499999999999999</v>
      </c>
    </row>
    <row r="1236" spans="3:11" x14ac:dyDescent="0.25">
      <c r="C1236">
        <v>0</v>
      </c>
      <c r="D1236" s="2">
        <f t="shared" si="38"/>
        <v>20.516666666666783</v>
      </c>
      <c r="E1236">
        <v>1.99</v>
      </c>
      <c r="F1236" s="1"/>
      <c r="I1236">
        <v>0</v>
      </c>
      <c r="J1236" s="2">
        <f t="shared" si="39"/>
        <v>20.466666666666786</v>
      </c>
      <c r="K1236">
        <v>1.1599999999999999</v>
      </c>
    </row>
    <row r="1237" spans="3:11" x14ac:dyDescent="0.25">
      <c r="C1237">
        <v>0</v>
      </c>
      <c r="D1237" s="2">
        <f t="shared" si="38"/>
        <v>20.533333333333449</v>
      </c>
      <c r="E1237">
        <v>2</v>
      </c>
      <c r="F1237" s="1"/>
      <c r="I1237">
        <v>0</v>
      </c>
      <c r="J1237" s="2">
        <f t="shared" si="39"/>
        <v>20.483333333333452</v>
      </c>
      <c r="K1237">
        <v>1.1599999999999999</v>
      </c>
    </row>
    <row r="1238" spans="3:11" x14ac:dyDescent="0.25">
      <c r="C1238">
        <v>0</v>
      </c>
      <c r="D1238" s="2">
        <f t="shared" si="38"/>
        <v>20.550000000000114</v>
      </c>
      <c r="E1238">
        <v>2</v>
      </c>
      <c r="F1238" s="1"/>
      <c r="I1238">
        <v>0</v>
      </c>
      <c r="J1238" s="2">
        <f t="shared" si="39"/>
        <v>20.500000000000117</v>
      </c>
      <c r="K1238">
        <v>1.17</v>
      </c>
    </row>
    <row r="1239" spans="3:11" x14ac:dyDescent="0.25">
      <c r="C1239">
        <v>0</v>
      </c>
      <c r="D1239" s="2">
        <f t="shared" si="38"/>
        <v>20.56666666666678</v>
      </c>
      <c r="E1239">
        <v>2</v>
      </c>
      <c r="F1239" s="1"/>
      <c r="I1239">
        <v>0</v>
      </c>
      <c r="J1239" s="2">
        <f t="shared" si="39"/>
        <v>20.516666666666783</v>
      </c>
      <c r="K1239">
        <v>1.18</v>
      </c>
    </row>
    <row r="1240" spans="3:11" x14ac:dyDescent="0.25">
      <c r="C1240">
        <v>0</v>
      </c>
      <c r="D1240" s="2">
        <f t="shared" si="38"/>
        <v>20.583333333333446</v>
      </c>
      <c r="E1240">
        <v>2</v>
      </c>
      <c r="F1240" s="1"/>
      <c r="I1240">
        <v>0</v>
      </c>
      <c r="J1240" s="2">
        <f t="shared" si="39"/>
        <v>20.533333333333449</v>
      </c>
      <c r="K1240">
        <v>1.19</v>
      </c>
    </row>
    <row r="1241" spans="3:11" x14ac:dyDescent="0.25">
      <c r="C1241">
        <v>0</v>
      </c>
      <c r="D1241" s="2">
        <f t="shared" si="38"/>
        <v>20.600000000000112</v>
      </c>
      <c r="E1241">
        <v>2</v>
      </c>
      <c r="F1241" s="1"/>
      <c r="I1241">
        <v>0</v>
      </c>
      <c r="J1241" s="2">
        <f t="shared" si="39"/>
        <v>20.550000000000114</v>
      </c>
      <c r="K1241">
        <v>1.19</v>
      </c>
    </row>
    <row r="1242" spans="3:11" x14ac:dyDescent="0.25">
      <c r="C1242">
        <v>0</v>
      </c>
      <c r="D1242" s="2">
        <f t="shared" si="38"/>
        <v>20.616666666666777</v>
      </c>
      <c r="E1242">
        <v>2</v>
      </c>
      <c r="F1242" s="1"/>
      <c r="I1242">
        <v>0</v>
      </c>
      <c r="J1242" s="2">
        <f t="shared" si="39"/>
        <v>20.56666666666678</v>
      </c>
      <c r="K1242">
        <v>1.2</v>
      </c>
    </row>
    <row r="1243" spans="3:11" x14ac:dyDescent="0.25">
      <c r="C1243">
        <v>0</v>
      </c>
      <c r="D1243" s="2">
        <f t="shared" si="38"/>
        <v>20.633333333333443</v>
      </c>
      <c r="E1243">
        <v>2</v>
      </c>
      <c r="F1243" s="1"/>
      <c r="I1243">
        <v>0</v>
      </c>
      <c r="J1243" s="2">
        <f t="shared" si="39"/>
        <v>20.583333333333446</v>
      </c>
      <c r="K1243">
        <v>1.21</v>
      </c>
    </row>
    <row r="1244" spans="3:11" x14ac:dyDescent="0.25">
      <c r="C1244">
        <v>0</v>
      </c>
      <c r="D1244" s="2">
        <f t="shared" si="38"/>
        <v>20.650000000000109</v>
      </c>
      <c r="E1244">
        <v>2</v>
      </c>
      <c r="F1244" s="1"/>
      <c r="I1244">
        <v>0</v>
      </c>
      <c r="J1244" s="2">
        <f t="shared" si="39"/>
        <v>20.600000000000112</v>
      </c>
      <c r="K1244">
        <v>1.21</v>
      </c>
    </row>
    <row r="1245" spans="3:11" x14ac:dyDescent="0.25">
      <c r="C1245">
        <v>0</v>
      </c>
      <c r="D1245" s="2">
        <f t="shared" si="38"/>
        <v>20.666666666666774</v>
      </c>
      <c r="E1245">
        <v>2</v>
      </c>
      <c r="F1245" s="1"/>
      <c r="I1245">
        <v>0</v>
      </c>
      <c r="J1245" s="2">
        <f t="shared" si="39"/>
        <v>20.616666666666777</v>
      </c>
      <c r="K1245">
        <v>1.22</v>
      </c>
    </row>
    <row r="1246" spans="3:11" x14ac:dyDescent="0.25">
      <c r="C1246">
        <v>0</v>
      </c>
      <c r="D1246" s="2">
        <f t="shared" si="38"/>
        <v>20.68333333333344</v>
      </c>
      <c r="E1246">
        <v>2</v>
      </c>
      <c r="F1246" s="1"/>
      <c r="I1246">
        <v>0</v>
      </c>
      <c r="J1246" s="2">
        <f t="shared" si="39"/>
        <v>20.633333333333443</v>
      </c>
      <c r="K1246">
        <v>1.23</v>
      </c>
    </row>
    <row r="1247" spans="3:11" x14ac:dyDescent="0.25">
      <c r="C1247">
        <v>0</v>
      </c>
      <c r="D1247" s="2">
        <f t="shared" si="38"/>
        <v>20.700000000000106</v>
      </c>
      <c r="E1247">
        <v>2</v>
      </c>
      <c r="F1247" s="1"/>
      <c r="I1247">
        <v>0</v>
      </c>
      <c r="J1247" s="2">
        <f t="shared" si="39"/>
        <v>20.650000000000109</v>
      </c>
      <c r="K1247">
        <v>1.23</v>
      </c>
    </row>
    <row r="1248" spans="3:11" x14ac:dyDescent="0.25">
      <c r="C1248">
        <v>0</v>
      </c>
      <c r="D1248" s="2">
        <f t="shared" si="38"/>
        <v>20.716666666666772</v>
      </c>
      <c r="E1248">
        <v>2</v>
      </c>
      <c r="F1248" s="1"/>
      <c r="I1248">
        <v>0</v>
      </c>
      <c r="J1248" s="2">
        <f t="shared" si="39"/>
        <v>20.666666666666774</v>
      </c>
      <c r="K1248">
        <v>1.24</v>
      </c>
    </row>
    <row r="1249" spans="3:11" x14ac:dyDescent="0.25">
      <c r="C1249">
        <v>0</v>
      </c>
      <c r="D1249" s="2">
        <f t="shared" si="38"/>
        <v>20.733333333333437</v>
      </c>
      <c r="E1249">
        <v>2</v>
      </c>
      <c r="F1249" s="1"/>
      <c r="I1249">
        <v>0</v>
      </c>
      <c r="J1249" s="2">
        <f t="shared" si="39"/>
        <v>20.68333333333344</v>
      </c>
      <c r="K1249">
        <v>1.24</v>
      </c>
    </row>
    <row r="1250" spans="3:11" x14ac:dyDescent="0.25">
      <c r="C1250">
        <v>0</v>
      </c>
      <c r="D1250" s="2">
        <f t="shared" si="38"/>
        <v>20.750000000000103</v>
      </c>
      <c r="E1250">
        <v>2</v>
      </c>
      <c r="F1250" s="1"/>
      <c r="I1250">
        <v>0</v>
      </c>
      <c r="J1250" s="2">
        <f t="shared" si="39"/>
        <v>20.700000000000106</v>
      </c>
      <c r="K1250">
        <v>1.25</v>
      </c>
    </row>
    <row r="1251" spans="3:11" x14ac:dyDescent="0.25">
      <c r="C1251">
        <v>0</v>
      </c>
      <c r="D1251" s="2">
        <f t="shared" si="38"/>
        <v>20.766666666666769</v>
      </c>
      <c r="E1251">
        <v>2</v>
      </c>
      <c r="F1251" s="1"/>
      <c r="I1251">
        <v>0</v>
      </c>
      <c r="J1251" s="2">
        <f t="shared" si="39"/>
        <v>20.716666666666772</v>
      </c>
      <c r="K1251">
        <v>1.25</v>
      </c>
    </row>
    <row r="1252" spans="3:11" x14ac:dyDescent="0.25">
      <c r="C1252">
        <v>0</v>
      </c>
      <c r="D1252" s="2">
        <f t="shared" si="38"/>
        <v>20.783333333333434</v>
      </c>
      <c r="E1252">
        <v>2</v>
      </c>
      <c r="F1252" s="1"/>
      <c r="I1252">
        <v>0</v>
      </c>
      <c r="J1252" s="2">
        <f t="shared" si="39"/>
        <v>20.733333333333437</v>
      </c>
      <c r="K1252">
        <v>1.26</v>
      </c>
    </row>
    <row r="1253" spans="3:11" x14ac:dyDescent="0.25">
      <c r="C1253">
        <v>0</v>
      </c>
      <c r="D1253" s="2">
        <f t="shared" si="38"/>
        <v>20.8000000000001</v>
      </c>
      <c r="E1253">
        <v>2</v>
      </c>
      <c r="F1253" s="1"/>
      <c r="I1253">
        <v>0</v>
      </c>
      <c r="J1253" s="2">
        <f t="shared" si="39"/>
        <v>20.750000000000103</v>
      </c>
      <c r="K1253">
        <v>1.26</v>
      </c>
    </row>
    <row r="1254" spans="3:11" x14ac:dyDescent="0.25">
      <c r="C1254">
        <v>0</v>
      </c>
      <c r="D1254" s="2">
        <f t="shared" si="38"/>
        <v>20.816666666666766</v>
      </c>
      <c r="E1254">
        <v>2</v>
      </c>
      <c r="F1254" s="1"/>
      <c r="I1254">
        <v>0</v>
      </c>
      <c r="J1254" s="2">
        <f t="shared" si="39"/>
        <v>20.766666666666769</v>
      </c>
      <c r="K1254">
        <v>1.26</v>
      </c>
    </row>
    <row r="1255" spans="3:11" x14ac:dyDescent="0.25">
      <c r="C1255">
        <v>0</v>
      </c>
      <c r="D1255" s="2">
        <f t="shared" si="38"/>
        <v>20.833333333333432</v>
      </c>
      <c r="E1255">
        <v>2</v>
      </c>
      <c r="F1255" s="1"/>
      <c r="I1255">
        <v>0</v>
      </c>
      <c r="J1255" s="2">
        <f t="shared" si="39"/>
        <v>20.783333333333434</v>
      </c>
      <c r="K1255">
        <v>1.27</v>
      </c>
    </row>
    <row r="1256" spans="3:11" x14ac:dyDescent="0.25">
      <c r="C1256">
        <v>0</v>
      </c>
      <c r="D1256" s="2">
        <f t="shared" si="38"/>
        <v>20.850000000000097</v>
      </c>
      <c r="E1256">
        <v>2.0299999999999998</v>
      </c>
      <c r="F1256" s="1"/>
      <c r="I1256">
        <v>0</v>
      </c>
      <c r="J1256" s="2">
        <f t="shared" si="39"/>
        <v>20.8000000000001</v>
      </c>
      <c r="K1256">
        <v>1.27</v>
      </c>
    </row>
    <row r="1257" spans="3:11" x14ac:dyDescent="0.25">
      <c r="C1257">
        <v>0</v>
      </c>
      <c r="D1257" s="2">
        <f t="shared" si="38"/>
        <v>20.866666666666763</v>
      </c>
      <c r="E1257">
        <v>2.1</v>
      </c>
      <c r="F1257" s="1"/>
      <c r="I1257">
        <v>0</v>
      </c>
      <c r="J1257" s="2">
        <f t="shared" si="39"/>
        <v>20.816666666666766</v>
      </c>
      <c r="K1257">
        <v>1.28</v>
      </c>
    </row>
    <row r="1258" spans="3:11" x14ac:dyDescent="0.25">
      <c r="C1258">
        <v>0</v>
      </c>
      <c r="D1258" s="2">
        <f t="shared" si="38"/>
        <v>20.883333333333429</v>
      </c>
      <c r="E1258">
        <v>2.2000000000000002</v>
      </c>
      <c r="F1258" s="1"/>
      <c r="I1258">
        <v>0</v>
      </c>
      <c r="J1258" s="2">
        <f t="shared" si="39"/>
        <v>20.833333333333432</v>
      </c>
      <c r="K1258">
        <v>1.28</v>
      </c>
    </row>
    <row r="1259" spans="3:11" x14ac:dyDescent="0.25">
      <c r="C1259">
        <v>0</v>
      </c>
      <c r="D1259" s="2">
        <f t="shared" si="38"/>
        <v>20.900000000000095</v>
      </c>
      <c r="E1259">
        <v>2.2799999999999998</v>
      </c>
      <c r="F1259" s="1"/>
      <c r="I1259">
        <v>0</v>
      </c>
      <c r="J1259" s="2">
        <f t="shared" si="39"/>
        <v>20.850000000000097</v>
      </c>
      <c r="K1259">
        <v>1.28</v>
      </c>
    </row>
    <row r="1260" spans="3:11" x14ac:dyDescent="0.25">
      <c r="C1260">
        <v>0</v>
      </c>
      <c r="D1260" s="2">
        <f t="shared" si="38"/>
        <v>20.91666666666676</v>
      </c>
      <c r="E1260">
        <v>2.36</v>
      </c>
      <c r="F1260" s="1"/>
      <c r="I1260">
        <v>0</v>
      </c>
      <c r="J1260" s="2">
        <f t="shared" si="39"/>
        <v>20.866666666666763</v>
      </c>
      <c r="K1260">
        <v>1.29</v>
      </c>
    </row>
    <row r="1261" spans="3:11" x14ac:dyDescent="0.25">
      <c r="C1261">
        <v>0</v>
      </c>
      <c r="D1261" s="2">
        <f t="shared" si="38"/>
        <v>20.933333333333426</v>
      </c>
      <c r="E1261">
        <v>2.42</v>
      </c>
      <c r="F1261" s="1"/>
      <c r="I1261">
        <v>0</v>
      </c>
      <c r="J1261" s="2">
        <f t="shared" si="39"/>
        <v>20.883333333333429</v>
      </c>
      <c r="K1261">
        <v>1.29</v>
      </c>
    </row>
    <row r="1262" spans="3:11" x14ac:dyDescent="0.25">
      <c r="C1262">
        <v>0</v>
      </c>
      <c r="D1262" s="2">
        <f t="shared" si="38"/>
        <v>20.950000000000092</v>
      </c>
      <c r="E1262">
        <v>2.4500000000000002</v>
      </c>
      <c r="F1262" s="1"/>
      <c r="I1262">
        <v>0</v>
      </c>
      <c r="J1262" s="2">
        <f t="shared" si="39"/>
        <v>20.900000000000095</v>
      </c>
      <c r="K1262">
        <v>1.29</v>
      </c>
    </row>
    <row r="1263" spans="3:11" x14ac:dyDescent="0.25">
      <c r="C1263">
        <v>0</v>
      </c>
      <c r="D1263" s="2">
        <f t="shared" si="38"/>
        <v>20.966666666666757</v>
      </c>
      <c r="E1263">
        <v>2.46</v>
      </c>
      <c r="F1263" s="1"/>
      <c r="I1263">
        <v>0</v>
      </c>
      <c r="J1263" s="2">
        <f t="shared" si="39"/>
        <v>20.91666666666676</v>
      </c>
      <c r="K1263">
        <v>1.3</v>
      </c>
    </row>
    <row r="1264" spans="3:11" x14ac:dyDescent="0.25">
      <c r="C1264">
        <v>0</v>
      </c>
      <c r="D1264" s="2">
        <f t="shared" si="38"/>
        <v>20.983333333333423</v>
      </c>
      <c r="E1264">
        <v>2.46</v>
      </c>
      <c r="F1264" s="1"/>
      <c r="I1264">
        <v>0</v>
      </c>
      <c r="J1264" s="2">
        <f t="shared" si="39"/>
        <v>20.933333333333426</v>
      </c>
      <c r="K1264">
        <v>1.3</v>
      </c>
    </row>
    <row r="1265" spans="3:11" x14ac:dyDescent="0.25">
      <c r="C1265">
        <v>0</v>
      </c>
      <c r="D1265" s="2">
        <f t="shared" si="38"/>
        <v>21.000000000000089</v>
      </c>
      <c r="E1265">
        <v>2.46</v>
      </c>
      <c r="F1265" s="1"/>
      <c r="I1265">
        <v>0</v>
      </c>
      <c r="J1265" s="2">
        <f t="shared" si="39"/>
        <v>20.950000000000092</v>
      </c>
      <c r="K1265">
        <v>1.3</v>
      </c>
    </row>
    <row r="1266" spans="3:11" x14ac:dyDescent="0.25">
      <c r="C1266">
        <v>0</v>
      </c>
      <c r="D1266" s="2">
        <f t="shared" si="38"/>
        <v>21.016666666666755</v>
      </c>
      <c r="E1266">
        <v>2.46</v>
      </c>
      <c r="F1266" s="1"/>
      <c r="I1266">
        <v>0</v>
      </c>
      <c r="J1266" s="2">
        <f t="shared" si="39"/>
        <v>20.966666666666757</v>
      </c>
      <c r="K1266">
        <v>1.3</v>
      </c>
    </row>
    <row r="1267" spans="3:11" x14ac:dyDescent="0.25">
      <c r="C1267">
        <v>0</v>
      </c>
      <c r="D1267" s="2">
        <f t="shared" si="38"/>
        <v>21.03333333333342</v>
      </c>
      <c r="E1267">
        <v>2.4700000000000002</v>
      </c>
      <c r="F1267" s="1"/>
      <c r="I1267">
        <v>0</v>
      </c>
      <c r="J1267" s="2">
        <f t="shared" si="39"/>
        <v>20.983333333333423</v>
      </c>
      <c r="K1267">
        <v>1.31</v>
      </c>
    </row>
    <row r="1268" spans="3:11" x14ac:dyDescent="0.25">
      <c r="C1268">
        <v>0</v>
      </c>
      <c r="D1268" s="2">
        <f t="shared" si="38"/>
        <v>21.050000000000086</v>
      </c>
      <c r="E1268">
        <v>2.4700000000000002</v>
      </c>
      <c r="F1268" s="1"/>
      <c r="I1268">
        <v>0</v>
      </c>
      <c r="J1268" s="2">
        <f t="shared" si="39"/>
        <v>21.000000000000089</v>
      </c>
      <c r="K1268">
        <v>1.31</v>
      </c>
    </row>
    <row r="1269" spans="3:11" x14ac:dyDescent="0.25">
      <c r="C1269">
        <v>0</v>
      </c>
      <c r="D1269" s="2">
        <f t="shared" si="38"/>
        <v>21.066666666666752</v>
      </c>
      <c r="E1269">
        <v>2.4700000000000002</v>
      </c>
      <c r="F1269" s="1"/>
      <c r="I1269">
        <v>0</v>
      </c>
      <c r="J1269" s="2">
        <f t="shared" si="39"/>
        <v>21.016666666666755</v>
      </c>
      <c r="K1269">
        <v>1.31</v>
      </c>
    </row>
    <row r="1270" spans="3:11" x14ac:dyDescent="0.25">
      <c r="C1270">
        <v>0</v>
      </c>
      <c r="D1270" s="2">
        <f t="shared" si="38"/>
        <v>21.083333333333417</v>
      </c>
      <c r="E1270">
        <v>2.4700000000000002</v>
      </c>
      <c r="F1270" s="1"/>
      <c r="I1270">
        <v>0</v>
      </c>
      <c r="J1270" s="2">
        <f t="shared" si="39"/>
        <v>21.03333333333342</v>
      </c>
      <c r="K1270">
        <v>1.3</v>
      </c>
    </row>
    <row r="1271" spans="3:11" x14ac:dyDescent="0.25">
      <c r="C1271">
        <v>0</v>
      </c>
      <c r="D1271" s="2">
        <f t="shared" si="38"/>
        <v>21.100000000000083</v>
      </c>
      <c r="E1271">
        <v>2.4700000000000002</v>
      </c>
      <c r="F1271" s="1"/>
      <c r="I1271">
        <v>0</v>
      </c>
      <c r="J1271" s="2">
        <f t="shared" si="39"/>
        <v>21.050000000000086</v>
      </c>
      <c r="K1271">
        <v>1.29</v>
      </c>
    </row>
    <row r="1272" spans="3:11" x14ac:dyDescent="0.25">
      <c r="C1272">
        <v>0</v>
      </c>
      <c r="D1272" s="2">
        <f t="shared" si="38"/>
        <v>21.116666666666749</v>
      </c>
      <c r="E1272">
        <v>2.4700000000000002</v>
      </c>
      <c r="F1272" s="1"/>
      <c r="I1272">
        <v>0</v>
      </c>
      <c r="J1272" s="2">
        <f t="shared" si="39"/>
        <v>21.066666666666752</v>
      </c>
      <c r="K1272">
        <v>1.28</v>
      </c>
    </row>
    <row r="1273" spans="3:11" x14ac:dyDescent="0.25">
      <c r="C1273">
        <v>0</v>
      </c>
      <c r="D1273" s="2">
        <f t="shared" si="38"/>
        <v>21.133333333333415</v>
      </c>
      <c r="E1273">
        <v>2.4700000000000002</v>
      </c>
      <c r="F1273" s="1"/>
      <c r="I1273">
        <v>0</v>
      </c>
      <c r="J1273" s="2">
        <f t="shared" si="39"/>
        <v>21.083333333333417</v>
      </c>
      <c r="K1273">
        <v>1.27</v>
      </c>
    </row>
    <row r="1274" spans="3:11" x14ac:dyDescent="0.25">
      <c r="C1274">
        <v>0</v>
      </c>
      <c r="D1274" s="2">
        <f t="shared" si="38"/>
        <v>21.15000000000008</v>
      </c>
      <c r="E1274">
        <v>2.4700000000000002</v>
      </c>
      <c r="F1274" s="1"/>
      <c r="I1274">
        <v>0</v>
      </c>
      <c r="J1274" s="2">
        <f t="shared" si="39"/>
        <v>21.100000000000083</v>
      </c>
      <c r="K1274">
        <v>1.26</v>
      </c>
    </row>
    <row r="1275" spans="3:11" x14ac:dyDescent="0.25">
      <c r="C1275">
        <v>0</v>
      </c>
      <c r="D1275" s="2">
        <f t="shared" si="38"/>
        <v>21.166666666666746</v>
      </c>
      <c r="E1275">
        <v>2.48</v>
      </c>
      <c r="F1275" s="1"/>
      <c r="I1275">
        <v>0</v>
      </c>
      <c r="J1275" s="2">
        <f t="shared" si="39"/>
        <v>21.116666666666749</v>
      </c>
      <c r="K1275">
        <v>1.25</v>
      </c>
    </row>
    <row r="1276" spans="3:11" x14ac:dyDescent="0.25">
      <c r="C1276">
        <v>0</v>
      </c>
      <c r="D1276" s="2">
        <f t="shared" si="38"/>
        <v>21.183333333333412</v>
      </c>
      <c r="E1276">
        <v>2.48</v>
      </c>
      <c r="F1276" s="1"/>
      <c r="I1276">
        <v>0</v>
      </c>
      <c r="J1276" s="2">
        <f t="shared" si="39"/>
        <v>21.133333333333415</v>
      </c>
      <c r="K1276">
        <v>1.23</v>
      </c>
    </row>
    <row r="1277" spans="3:11" x14ac:dyDescent="0.25">
      <c r="C1277">
        <v>0</v>
      </c>
      <c r="D1277" s="2">
        <f t="shared" si="38"/>
        <v>21.200000000000077</v>
      </c>
      <c r="E1277">
        <v>2.48</v>
      </c>
      <c r="F1277" s="1"/>
      <c r="I1277">
        <v>0</v>
      </c>
      <c r="J1277" s="2">
        <f t="shared" si="39"/>
        <v>21.15000000000008</v>
      </c>
      <c r="K1277">
        <v>1.22</v>
      </c>
    </row>
    <row r="1278" spans="3:11" x14ac:dyDescent="0.25">
      <c r="C1278">
        <v>0</v>
      </c>
      <c r="D1278" s="2">
        <f t="shared" si="38"/>
        <v>21.216666666666743</v>
      </c>
      <c r="E1278">
        <v>2.48</v>
      </c>
      <c r="F1278" s="1"/>
      <c r="I1278">
        <v>0</v>
      </c>
      <c r="J1278" s="2">
        <f t="shared" si="39"/>
        <v>21.166666666666746</v>
      </c>
      <c r="K1278">
        <v>1.21</v>
      </c>
    </row>
    <row r="1279" spans="3:11" x14ac:dyDescent="0.25">
      <c r="C1279">
        <v>0</v>
      </c>
      <c r="D1279" s="2">
        <f t="shared" si="38"/>
        <v>21.233333333333409</v>
      </c>
      <c r="E1279">
        <v>2.48</v>
      </c>
      <c r="F1279" s="1"/>
      <c r="I1279">
        <v>0</v>
      </c>
      <c r="J1279" s="2">
        <f t="shared" si="39"/>
        <v>21.183333333333412</v>
      </c>
      <c r="K1279">
        <v>1.2</v>
      </c>
    </row>
    <row r="1280" spans="3:11" x14ac:dyDescent="0.25">
      <c r="C1280">
        <v>0</v>
      </c>
      <c r="D1280" s="2">
        <f t="shared" si="38"/>
        <v>21.250000000000075</v>
      </c>
      <c r="E1280">
        <v>2.48</v>
      </c>
      <c r="F1280" s="1"/>
      <c r="I1280">
        <v>0</v>
      </c>
      <c r="J1280" s="2">
        <f t="shared" si="39"/>
        <v>21.200000000000077</v>
      </c>
      <c r="K1280">
        <v>1.19</v>
      </c>
    </row>
    <row r="1281" spans="3:11" x14ac:dyDescent="0.25">
      <c r="C1281">
        <v>0</v>
      </c>
      <c r="D1281" s="2">
        <f t="shared" si="38"/>
        <v>21.26666666666674</v>
      </c>
      <c r="E1281">
        <v>2.48</v>
      </c>
      <c r="F1281" s="1"/>
      <c r="I1281">
        <v>0</v>
      </c>
      <c r="J1281" s="2">
        <f t="shared" si="39"/>
        <v>21.216666666666743</v>
      </c>
      <c r="K1281">
        <v>1.18</v>
      </c>
    </row>
    <row r="1282" spans="3:11" x14ac:dyDescent="0.25">
      <c r="C1282">
        <v>0</v>
      </c>
      <c r="D1282" s="2">
        <f t="shared" si="38"/>
        <v>21.283333333333406</v>
      </c>
      <c r="E1282">
        <v>2.48</v>
      </c>
      <c r="F1282" s="1"/>
      <c r="I1282">
        <v>0</v>
      </c>
      <c r="J1282" s="2">
        <f t="shared" si="39"/>
        <v>21.233333333333409</v>
      </c>
      <c r="K1282">
        <v>1.17</v>
      </c>
    </row>
    <row r="1283" spans="3:11" x14ac:dyDescent="0.25">
      <c r="C1283">
        <v>0</v>
      </c>
      <c r="D1283" s="2">
        <f t="shared" si="38"/>
        <v>21.300000000000072</v>
      </c>
      <c r="E1283">
        <v>2.48</v>
      </c>
      <c r="F1283" s="1"/>
      <c r="I1283">
        <v>0</v>
      </c>
      <c r="J1283" s="2">
        <f t="shared" si="39"/>
        <v>21.250000000000075</v>
      </c>
      <c r="K1283">
        <v>1.1599999999999999</v>
      </c>
    </row>
    <row r="1284" spans="3:11" x14ac:dyDescent="0.25">
      <c r="C1284">
        <v>0</v>
      </c>
      <c r="D1284" s="2">
        <f t="shared" si="38"/>
        <v>21.316666666666737</v>
      </c>
      <c r="E1284">
        <v>2.48</v>
      </c>
      <c r="F1284" s="1"/>
      <c r="I1284">
        <v>0</v>
      </c>
      <c r="J1284" s="2">
        <f t="shared" si="39"/>
        <v>21.26666666666674</v>
      </c>
      <c r="K1284">
        <v>1.1499999999999999</v>
      </c>
    </row>
    <row r="1285" spans="3:11" x14ac:dyDescent="0.25">
      <c r="C1285">
        <v>0</v>
      </c>
      <c r="D1285" s="2">
        <f t="shared" si="38"/>
        <v>21.333333333333403</v>
      </c>
      <c r="E1285">
        <v>2.48</v>
      </c>
      <c r="F1285" s="1"/>
      <c r="I1285">
        <v>0</v>
      </c>
      <c r="J1285" s="2">
        <f t="shared" si="39"/>
        <v>21.283333333333406</v>
      </c>
      <c r="K1285">
        <v>1.1399999999999999</v>
      </c>
    </row>
    <row r="1286" spans="3:11" x14ac:dyDescent="0.25">
      <c r="C1286">
        <v>0</v>
      </c>
      <c r="D1286" s="2">
        <f t="shared" si="38"/>
        <v>21.350000000000069</v>
      </c>
      <c r="E1286">
        <v>2.48</v>
      </c>
      <c r="F1286" s="1"/>
      <c r="I1286">
        <v>0</v>
      </c>
      <c r="J1286" s="2">
        <f t="shared" si="39"/>
        <v>21.300000000000072</v>
      </c>
      <c r="K1286">
        <v>1.1299999999999999</v>
      </c>
    </row>
    <row r="1287" spans="3:11" x14ac:dyDescent="0.25">
      <c r="C1287">
        <v>0</v>
      </c>
      <c r="D1287" s="2">
        <f t="shared" ref="D1287:D1350" si="40">D1286+1/60</f>
        <v>21.366666666666735</v>
      </c>
      <c r="E1287">
        <v>2.48</v>
      </c>
      <c r="F1287" s="1"/>
      <c r="I1287">
        <v>0</v>
      </c>
      <c r="J1287" s="2">
        <f t="shared" si="39"/>
        <v>21.316666666666737</v>
      </c>
      <c r="K1287">
        <v>1.1299999999999999</v>
      </c>
    </row>
    <row r="1288" spans="3:11" x14ac:dyDescent="0.25">
      <c r="C1288">
        <v>0</v>
      </c>
      <c r="D1288" s="2">
        <f t="shared" si="40"/>
        <v>21.3833333333334</v>
      </c>
      <c r="E1288">
        <v>2.48</v>
      </c>
      <c r="F1288" s="1"/>
      <c r="I1288">
        <v>0</v>
      </c>
      <c r="J1288" s="2">
        <f t="shared" si="39"/>
        <v>21.333333333333403</v>
      </c>
      <c r="K1288">
        <v>1.1200000000000001</v>
      </c>
    </row>
    <row r="1289" spans="3:11" x14ac:dyDescent="0.25">
      <c r="C1289">
        <v>0</v>
      </c>
      <c r="D1289" s="2">
        <f t="shared" si="40"/>
        <v>21.400000000000066</v>
      </c>
      <c r="E1289">
        <v>2.48</v>
      </c>
      <c r="F1289" s="1"/>
      <c r="I1289">
        <v>0</v>
      </c>
      <c r="J1289" s="2">
        <f t="shared" si="39"/>
        <v>21.350000000000069</v>
      </c>
      <c r="K1289">
        <v>1.1100000000000001</v>
      </c>
    </row>
    <row r="1290" spans="3:11" x14ac:dyDescent="0.25">
      <c r="C1290">
        <v>0</v>
      </c>
      <c r="D1290" s="2">
        <f t="shared" si="40"/>
        <v>21.416666666666732</v>
      </c>
      <c r="E1290">
        <v>2.48</v>
      </c>
      <c r="F1290" s="1"/>
      <c r="I1290">
        <v>0</v>
      </c>
      <c r="J1290" s="2">
        <f t="shared" ref="J1290:J1353" si="41">J1289+1/60</f>
        <v>21.366666666666735</v>
      </c>
      <c r="K1290">
        <v>1.1000000000000001</v>
      </c>
    </row>
    <row r="1291" spans="3:11" x14ac:dyDescent="0.25">
      <c r="C1291">
        <v>0</v>
      </c>
      <c r="D1291" s="2">
        <f t="shared" si="40"/>
        <v>21.433333333333398</v>
      </c>
      <c r="E1291">
        <v>2.48</v>
      </c>
      <c r="F1291" s="1"/>
      <c r="I1291">
        <v>0</v>
      </c>
      <c r="J1291" s="2">
        <f t="shared" si="41"/>
        <v>21.3833333333334</v>
      </c>
      <c r="K1291">
        <v>1.0900000000000001</v>
      </c>
    </row>
    <row r="1292" spans="3:11" x14ac:dyDescent="0.25">
      <c r="C1292">
        <v>0</v>
      </c>
      <c r="D1292" s="2">
        <f t="shared" si="40"/>
        <v>21.450000000000063</v>
      </c>
      <c r="E1292">
        <v>2.48</v>
      </c>
      <c r="F1292" s="1"/>
      <c r="I1292">
        <v>0</v>
      </c>
      <c r="J1292" s="2">
        <f t="shared" si="41"/>
        <v>21.400000000000066</v>
      </c>
      <c r="K1292">
        <v>1.0900000000000001</v>
      </c>
    </row>
    <row r="1293" spans="3:11" x14ac:dyDescent="0.25">
      <c r="C1293">
        <v>0</v>
      </c>
      <c r="D1293" s="2">
        <f t="shared" si="40"/>
        <v>21.466666666666729</v>
      </c>
      <c r="E1293">
        <v>2.48</v>
      </c>
      <c r="F1293" s="1"/>
      <c r="I1293">
        <v>0</v>
      </c>
      <c r="J1293" s="2">
        <f t="shared" si="41"/>
        <v>21.416666666666732</v>
      </c>
      <c r="K1293">
        <v>1.08</v>
      </c>
    </row>
    <row r="1294" spans="3:11" x14ac:dyDescent="0.25">
      <c r="C1294">
        <v>0</v>
      </c>
      <c r="D1294" s="2">
        <f t="shared" si="40"/>
        <v>21.483333333333395</v>
      </c>
      <c r="E1294">
        <v>2.48</v>
      </c>
      <c r="F1294" s="1"/>
      <c r="I1294">
        <v>0</v>
      </c>
      <c r="J1294" s="2">
        <f t="shared" si="41"/>
        <v>21.433333333333398</v>
      </c>
      <c r="K1294">
        <v>1.07</v>
      </c>
    </row>
    <row r="1295" spans="3:11" x14ac:dyDescent="0.25">
      <c r="C1295">
        <v>0</v>
      </c>
      <c r="D1295" s="2">
        <f t="shared" si="40"/>
        <v>21.50000000000006</v>
      </c>
      <c r="E1295">
        <v>2.48</v>
      </c>
      <c r="F1295" s="1"/>
      <c r="I1295">
        <v>0</v>
      </c>
      <c r="J1295" s="2">
        <f t="shared" si="41"/>
        <v>21.450000000000063</v>
      </c>
      <c r="K1295">
        <v>1.07</v>
      </c>
    </row>
    <row r="1296" spans="3:11" x14ac:dyDescent="0.25">
      <c r="C1296">
        <v>0</v>
      </c>
      <c r="D1296" s="2">
        <f t="shared" si="40"/>
        <v>21.516666666666726</v>
      </c>
      <c r="E1296">
        <v>2.48</v>
      </c>
      <c r="F1296" s="1"/>
      <c r="I1296">
        <v>0</v>
      </c>
      <c r="J1296" s="2">
        <f t="shared" si="41"/>
        <v>21.466666666666729</v>
      </c>
      <c r="K1296">
        <v>1.06</v>
      </c>
    </row>
    <row r="1297" spans="3:11" x14ac:dyDescent="0.25">
      <c r="C1297">
        <v>0</v>
      </c>
      <c r="D1297" s="2">
        <f t="shared" si="40"/>
        <v>21.533333333333392</v>
      </c>
      <c r="E1297">
        <v>2.48</v>
      </c>
      <c r="F1297" s="1"/>
      <c r="I1297">
        <v>0</v>
      </c>
      <c r="J1297" s="2">
        <f t="shared" si="41"/>
        <v>21.483333333333395</v>
      </c>
      <c r="K1297">
        <v>1.05</v>
      </c>
    </row>
    <row r="1298" spans="3:11" x14ac:dyDescent="0.25">
      <c r="C1298">
        <v>0</v>
      </c>
      <c r="D1298" s="2">
        <f t="shared" si="40"/>
        <v>21.550000000000058</v>
      </c>
      <c r="E1298">
        <v>2.48</v>
      </c>
      <c r="F1298" s="1"/>
      <c r="I1298">
        <v>0</v>
      </c>
      <c r="J1298" s="2">
        <f t="shared" si="41"/>
        <v>21.50000000000006</v>
      </c>
      <c r="K1298">
        <v>1.05</v>
      </c>
    </row>
    <row r="1299" spans="3:11" x14ac:dyDescent="0.25">
      <c r="C1299">
        <v>0</v>
      </c>
      <c r="D1299" s="2">
        <f t="shared" si="40"/>
        <v>21.566666666666723</v>
      </c>
      <c r="E1299">
        <v>2.48</v>
      </c>
      <c r="F1299" s="1"/>
      <c r="I1299">
        <v>0</v>
      </c>
      <c r="J1299" s="2">
        <f t="shared" si="41"/>
        <v>21.516666666666726</v>
      </c>
      <c r="K1299">
        <v>1.04</v>
      </c>
    </row>
    <row r="1300" spans="3:11" x14ac:dyDescent="0.25">
      <c r="C1300">
        <v>0</v>
      </c>
      <c r="D1300" s="2">
        <f t="shared" si="40"/>
        <v>21.583333333333389</v>
      </c>
      <c r="E1300">
        <v>2.48</v>
      </c>
      <c r="F1300" s="1"/>
      <c r="I1300">
        <v>0</v>
      </c>
      <c r="J1300" s="2">
        <f t="shared" si="41"/>
        <v>21.533333333333392</v>
      </c>
      <c r="K1300">
        <v>1.04</v>
      </c>
    </row>
    <row r="1301" spans="3:11" x14ac:dyDescent="0.25">
      <c r="C1301">
        <v>0</v>
      </c>
      <c r="D1301" s="2">
        <f t="shared" si="40"/>
        <v>21.600000000000055</v>
      </c>
      <c r="E1301">
        <v>2.48</v>
      </c>
      <c r="F1301" s="1"/>
      <c r="I1301">
        <v>0</v>
      </c>
      <c r="J1301" s="2">
        <f t="shared" si="41"/>
        <v>21.550000000000058</v>
      </c>
      <c r="K1301">
        <v>1.03</v>
      </c>
    </row>
    <row r="1302" spans="3:11" x14ac:dyDescent="0.25">
      <c r="C1302">
        <v>0</v>
      </c>
      <c r="D1302" s="2">
        <f t="shared" si="40"/>
        <v>21.61666666666672</v>
      </c>
      <c r="E1302">
        <v>2.48</v>
      </c>
      <c r="F1302" s="1"/>
      <c r="I1302">
        <v>0</v>
      </c>
      <c r="J1302" s="2">
        <f t="shared" si="41"/>
        <v>21.566666666666723</v>
      </c>
      <c r="K1302">
        <v>1.03</v>
      </c>
    </row>
    <row r="1303" spans="3:11" x14ac:dyDescent="0.25">
      <c r="C1303">
        <v>0</v>
      </c>
      <c r="D1303" s="2">
        <f t="shared" si="40"/>
        <v>21.633333333333386</v>
      </c>
      <c r="E1303">
        <v>2.48</v>
      </c>
      <c r="F1303" s="1"/>
      <c r="I1303">
        <v>0</v>
      </c>
      <c r="J1303" s="2">
        <f t="shared" si="41"/>
        <v>21.583333333333389</v>
      </c>
      <c r="K1303">
        <v>1.02</v>
      </c>
    </row>
    <row r="1304" spans="3:11" x14ac:dyDescent="0.25">
      <c r="C1304">
        <v>0</v>
      </c>
      <c r="D1304" s="2">
        <f t="shared" si="40"/>
        <v>21.650000000000052</v>
      </c>
      <c r="E1304">
        <v>2.48</v>
      </c>
      <c r="F1304" s="1"/>
      <c r="I1304">
        <v>0</v>
      </c>
      <c r="J1304" s="2">
        <f t="shared" si="41"/>
        <v>21.600000000000055</v>
      </c>
      <c r="K1304">
        <v>1.02</v>
      </c>
    </row>
    <row r="1305" spans="3:11" x14ac:dyDescent="0.25">
      <c r="C1305">
        <v>0</v>
      </c>
      <c r="D1305" s="2">
        <f t="shared" si="40"/>
        <v>21.666666666666718</v>
      </c>
      <c r="E1305">
        <v>2.48</v>
      </c>
      <c r="F1305" s="1"/>
      <c r="I1305">
        <v>0</v>
      </c>
      <c r="J1305" s="2">
        <f t="shared" si="41"/>
        <v>21.61666666666672</v>
      </c>
      <c r="K1305">
        <v>1.01</v>
      </c>
    </row>
    <row r="1306" spans="3:11" x14ac:dyDescent="0.25">
      <c r="C1306">
        <v>0</v>
      </c>
      <c r="D1306" s="2">
        <f t="shared" si="40"/>
        <v>21.683333333333383</v>
      </c>
      <c r="E1306">
        <v>2.48</v>
      </c>
      <c r="F1306" s="1"/>
      <c r="I1306">
        <v>0</v>
      </c>
      <c r="J1306" s="2">
        <f t="shared" si="41"/>
        <v>21.633333333333386</v>
      </c>
      <c r="K1306">
        <v>1.01</v>
      </c>
    </row>
    <row r="1307" spans="3:11" x14ac:dyDescent="0.25">
      <c r="C1307">
        <v>0</v>
      </c>
      <c r="D1307" s="2">
        <f t="shared" si="40"/>
        <v>21.700000000000049</v>
      </c>
      <c r="E1307">
        <v>2.48</v>
      </c>
      <c r="F1307" s="1"/>
      <c r="I1307">
        <v>0</v>
      </c>
      <c r="J1307" s="2">
        <f t="shared" si="41"/>
        <v>21.650000000000052</v>
      </c>
      <c r="K1307">
        <v>1</v>
      </c>
    </row>
    <row r="1308" spans="3:11" x14ac:dyDescent="0.25">
      <c r="C1308">
        <v>0</v>
      </c>
      <c r="D1308" s="2">
        <f t="shared" si="40"/>
        <v>21.716666666666715</v>
      </c>
      <c r="E1308">
        <v>2.48</v>
      </c>
      <c r="F1308" s="1"/>
      <c r="I1308">
        <v>0</v>
      </c>
      <c r="J1308" s="2">
        <f t="shared" si="41"/>
        <v>21.666666666666718</v>
      </c>
      <c r="K1308">
        <v>1</v>
      </c>
    </row>
    <row r="1309" spans="3:11" x14ac:dyDescent="0.25">
      <c r="C1309">
        <v>0</v>
      </c>
      <c r="D1309" s="2">
        <f t="shared" si="40"/>
        <v>21.73333333333338</v>
      </c>
      <c r="E1309">
        <v>2.48</v>
      </c>
      <c r="F1309" s="1"/>
      <c r="I1309">
        <v>0</v>
      </c>
      <c r="J1309" s="2">
        <f t="shared" si="41"/>
        <v>21.683333333333383</v>
      </c>
      <c r="K1309">
        <v>0.99</v>
      </c>
    </row>
    <row r="1310" spans="3:11" x14ac:dyDescent="0.25">
      <c r="C1310">
        <v>0</v>
      </c>
      <c r="D1310" s="2">
        <f t="shared" si="40"/>
        <v>21.750000000000046</v>
      </c>
      <c r="E1310">
        <v>2.48</v>
      </c>
      <c r="F1310" s="1"/>
      <c r="I1310">
        <v>0</v>
      </c>
      <c r="J1310" s="2">
        <f t="shared" si="41"/>
        <v>21.700000000000049</v>
      </c>
      <c r="K1310">
        <v>0.99</v>
      </c>
    </row>
    <row r="1311" spans="3:11" x14ac:dyDescent="0.25">
      <c r="C1311">
        <v>0</v>
      </c>
      <c r="D1311" s="2">
        <f t="shared" si="40"/>
        <v>21.766666666666712</v>
      </c>
      <c r="E1311">
        <v>2.48</v>
      </c>
      <c r="F1311" s="1"/>
      <c r="I1311">
        <v>0</v>
      </c>
      <c r="J1311" s="2">
        <f t="shared" si="41"/>
        <v>21.716666666666715</v>
      </c>
      <c r="K1311">
        <v>0.99</v>
      </c>
    </row>
    <row r="1312" spans="3:11" x14ac:dyDescent="0.25">
      <c r="C1312">
        <v>0</v>
      </c>
      <c r="D1312" s="2">
        <f t="shared" si="40"/>
        <v>21.783333333333378</v>
      </c>
      <c r="E1312">
        <v>2.48</v>
      </c>
      <c r="F1312" s="1"/>
      <c r="I1312">
        <v>0</v>
      </c>
      <c r="J1312" s="2">
        <f t="shared" si="41"/>
        <v>21.73333333333338</v>
      </c>
      <c r="K1312">
        <v>0.98</v>
      </c>
    </row>
    <row r="1313" spans="3:11" x14ac:dyDescent="0.25">
      <c r="C1313">
        <v>0</v>
      </c>
      <c r="D1313" s="2">
        <f t="shared" si="40"/>
        <v>21.800000000000043</v>
      </c>
      <c r="E1313">
        <v>2.48</v>
      </c>
      <c r="F1313" s="1"/>
      <c r="I1313">
        <v>0</v>
      </c>
      <c r="J1313" s="2">
        <f t="shared" si="41"/>
        <v>21.750000000000046</v>
      </c>
      <c r="K1313">
        <v>0.98</v>
      </c>
    </row>
    <row r="1314" spans="3:11" x14ac:dyDescent="0.25">
      <c r="C1314">
        <v>0</v>
      </c>
      <c r="D1314" s="2">
        <f t="shared" si="40"/>
        <v>21.816666666666709</v>
      </c>
      <c r="E1314">
        <v>2.48</v>
      </c>
      <c r="F1314" s="1"/>
      <c r="I1314">
        <v>0</v>
      </c>
      <c r="J1314" s="2">
        <f t="shared" si="41"/>
        <v>21.766666666666712</v>
      </c>
      <c r="K1314">
        <v>0.98</v>
      </c>
    </row>
    <row r="1315" spans="3:11" x14ac:dyDescent="0.25">
      <c r="C1315">
        <v>0</v>
      </c>
      <c r="D1315" s="2">
        <f t="shared" si="40"/>
        <v>21.833333333333375</v>
      </c>
      <c r="E1315">
        <v>2.48</v>
      </c>
      <c r="F1315" s="1"/>
      <c r="I1315">
        <v>0</v>
      </c>
      <c r="J1315" s="2">
        <f t="shared" si="41"/>
        <v>21.783333333333378</v>
      </c>
      <c r="K1315">
        <v>0.97</v>
      </c>
    </row>
    <row r="1316" spans="3:11" x14ac:dyDescent="0.25">
      <c r="C1316">
        <v>0</v>
      </c>
      <c r="D1316" s="2">
        <f t="shared" si="40"/>
        <v>21.850000000000041</v>
      </c>
      <c r="E1316">
        <v>2.5</v>
      </c>
      <c r="F1316" s="1"/>
      <c r="I1316">
        <v>0</v>
      </c>
      <c r="J1316" s="2">
        <f t="shared" si="41"/>
        <v>21.800000000000043</v>
      </c>
      <c r="K1316">
        <v>0.97</v>
      </c>
    </row>
    <row r="1317" spans="3:11" x14ac:dyDescent="0.25">
      <c r="C1317">
        <v>0</v>
      </c>
      <c r="D1317" s="2">
        <f t="shared" si="40"/>
        <v>21.866666666666706</v>
      </c>
      <c r="E1317">
        <v>2.5299999999999998</v>
      </c>
      <c r="F1317" s="1"/>
      <c r="I1317">
        <v>0</v>
      </c>
      <c r="J1317" s="2">
        <f t="shared" si="41"/>
        <v>21.816666666666709</v>
      </c>
      <c r="K1317">
        <v>0.97</v>
      </c>
    </row>
    <row r="1318" spans="3:11" x14ac:dyDescent="0.25">
      <c r="C1318">
        <v>0</v>
      </c>
      <c r="D1318" s="2">
        <f t="shared" si="40"/>
        <v>21.883333333333372</v>
      </c>
      <c r="E1318">
        <v>2.57</v>
      </c>
      <c r="F1318" s="1"/>
      <c r="I1318">
        <v>0</v>
      </c>
      <c r="J1318" s="2">
        <f t="shared" si="41"/>
        <v>21.833333333333375</v>
      </c>
      <c r="K1318">
        <v>0.96</v>
      </c>
    </row>
    <row r="1319" spans="3:11" x14ac:dyDescent="0.25">
      <c r="C1319">
        <v>0</v>
      </c>
      <c r="D1319" s="2">
        <f t="shared" si="40"/>
        <v>21.900000000000038</v>
      </c>
      <c r="E1319">
        <v>2.61</v>
      </c>
      <c r="F1319" s="1"/>
      <c r="I1319">
        <v>0</v>
      </c>
      <c r="J1319" s="2">
        <f t="shared" si="41"/>
        <v>21.850000000000041</v>
      </c>
      <c r="K1319">
        <v>0.96</v>
      </c>
    </row>
    <row r="1320" spans="3:11" x14ac:dyDescent="0.25">
      <c r="C1320">
        <v>0</v>
      </c>
      <c r="D1320" s="2">
        <f t="shared" si="40"/>
        <v>21.916666666666703</v>
      </c>
      <c r="E1320">
        <v>2.65</v>
      </c>
      <c r="F1320" s="1"/>
      <c r="I1320">
        <v>0</v>
      </c>
      <c r="J1320" s="2">
        <f t="shared" si="41"/>
        <v>21.866666666666706</v>
      </c>
      <c r="K1320">
        <v>0.96</v>
      </c>
    </row>
    <row r="1321" spans="3:11" x14ac:dyDescent="0.25">
      <c r="C1321">
        <v>0</v>
      </c>
      <c r="D1321" s="2">
        <f t="shared" si="40"/>
        <v>21.933333333333369</v>
      </c>
      <c r="E1321">
        <v>2.69</v>
      </c>
      <c r="F1321" s="1"/>
      <c r="I1321">
        <v>0</v>
      </c>
      <c r="J1321" s="2">
        <f t="shared" si="41"/>
        <v>21.883333333333372</v>
      </c>
      <c r="K1321">
        <v>0.96</v>
      </c>
    </row>
    <row r="1322" spans="3:11" x14ac:dyDescent="0.25">
      <c r="C1322">
        <v>0</v>
      </c>
      <c r="D1322" s="2">
        <f t="shared" si="40"/>
        <v>21.950000000000035</v>
      </c>
      <c r="E1322">
        <v>2.72</v>
      </c>
      <c r="F1322" s="1"/>
      <c r="I1322">
        <v>0</v>
      </c>
      <c r="J1322" s="2">
        <f t="shared" si="41"/>
        <v>21.900000000000038</v>
      </c>
      <c r="K1322">
        <v>0.95</v>
      </c>
    </row>
    <row r="1323" spans="3:11" x14ac:dyDescent="0.25">
      <c r="C1323">
        <v>0</v>
      </c>
      <c r="D1323" s="2">
        <f t="shared" si="40"/>
        <v>21.966666666666701</v>
      </c>
      <c r="E1323">
        <v>2.75</v>
      </c>
      <c r="F1323" s="1"/>
      <c r="I1323">
        <v>0</v>
      </c>
      <c r="J1323" s="2">
        <f t="shared" si="41"/>
        <v>21.916666666666703</v>
      </c>
      <c r="K1323">
        <v>0.95</v>
      </c>
    </row>
    <row r="1324" spans="3:11" x14ac:dyDescent="0.25">
      <c r="C1324">
        <v>0</v>
      </c>
      <c r="D1324" s="2">
        <f t="shared" si="40"/>
        <v>21.983333333333366</v>
      </c>
      <c r="E1324">
        <v>2.77</v>
      </c>
      <c r="F1324" s="1"/>
      <c r="I1324">
        <v>0</v>
      </c>
      <c r="J1324" s="2">
        <f t="shared" si="41"/>
        <v>21.933333333333369</v>
      </c>
      <c r="K1324">
        <v>0.95</v>
      </c>
    </row>
    <row r="1325" spans="3:11" x14ac:dyDescent="0.25">
      <c r="C1325">
        <v>0</v>
      </c>
      <c r="D1325" s="2">
        <f t="shared" si="40"/>
        <v>22.000000000000032</v>
      </c>
      <c r="E1325">
        <v>2.79</v>
      </c>
      <c r="F1325" s="1"/>
      <c r="I1325">
        <v>0</v>
      </c>
      <c r="J1325" s="2">
        <f t="shared" si="41"/>
        <v>21.950000000000035</v>
      </c>
      <c r="K1325">
        <v>0.95</v>
      </c>
    </row>
    <row r="1326" spans="3:11" x14ac:dyDescent="0.25">
      <c r="C1326">
        <v>0</v>
      </c>
      <c r="D1326" s="2">
        <f t="shared" si="40"/>
        <v>22.016666666666698</v>
      </c>
      <c r="E1326">
        <v>2.81</v>
      </c>
      <c r="F1326" s="1"/>
      <c r="I1326">
        <v>0</v>
      </c>
      <c r="J1326" s="2">
        <f t="shared" si="41"/>
        <v>21.966666666666701</v>
      </c>
      <c r="K1326">
        <v>0.95</v>
      </c>
    </row>
    <row r="1327" spans="3:11" x14ac:dyDescent="0.25">
      <c r="C1327">
        <v>0</v>
      </c>
      <c r="D1327" s="2">
        <f t="shared" si="40"/>
        <v>22.033333333333363</v>
      </c>
      <c r="E1327">
        <v>2.81</v>
      </c>
      <c r="F1327" s="1"/>
      <c r="I1327">
        <v>0</v>
      </c>
      <c r="J1327" s="2">
        <f t="shared" si="41"/>
        <v>21.983333333333366</v>
      </c>
      <c r="K1327">
        <v>0.95</v>
      </c>
    </row>
    <row r="1328" spans="3:11" x14ac:dyDescent="0.25">
      <c r="C1328">
        <v>0</v>
      </c>
      <c r="D1328" s="2">
        <f t="shared" si="40"/>
        <v>22.050000000000029</v>
      </c>
      <c r="E1328">
        <v>2.81</v>
      </c>
      <c r="F1328" s="1"/>
      <c r="I1328">
        <v>0</v>
      </c>
      <c r="J1328" s="2">
        <f t="shared" si="41"/>
        <v>22.000000000000032</v>
      </c>
      <c r="K1328">
        <v>0.95</v>
      </c>
    </row>
    <row r="1329" spans="3:11" x14ac:dyDescent="0.25">
      <c r="C1329">
        <v>0</v>
      </c>
      <c r="D1329" s="2">
        <f t="shared" si="40"/>
        <v>22.066666666666695</v>
      </c>
      <c r="E1329">
        <v>2.81</v>
      </c>
      <c r="F1329" s="1"/>
      <c r="I1329">
        <v>0</v>
      </c>
      <c r="J1329" s="2">
        <f t="shared" si="41"/>
        <v>22.016666666666698</v>
      </c>
      <c r="K1329">
        <v>0.94</v>
      </c>
    </row>
    <row r="1330" spans="3:11" x14ac:dyDescent="0.25">
      <c r="C1330">
        <v>0</v>
      </c>
      <c r="D1330" s="2">
        <f t="shared" si="40"/>
        <v>22.083333333333361</v>
      </c>
      <c r="E1330">
        <v>2.81</v>
      </c>
      <c r="F1330" s="1"/>
      <c r="I1330">
        <v>0</v>
      </c>
      <c r="J1330" s="2">
        <f t="shared" si="41"/>
        <v>22.033333333333363</v>
      </c>
      <c r="K1330">
        <v>0.93</v>
      </c>
    </row>
    <row r="1331" spans="3:11" x14ac:dyDescent="0.25">
      <c r="C1331">
        <v>0</v>
      </c>
      <c r="D1331" s="2">
        <f t="shared" si="40"/>
        <v>22.100000000000026</v>
      </c>
      <c r="E1331">
        <v>2.81</v>
      </c>
      <c r="F1331" s="1"/>
      <c r="I1331">
        <v>0</v>
      </c>
      <c r="J1331" s="2">
        <f t="shared" si="41"/>
        <v>22.050000000000029</v>
      </c>
      <c r="K1331">
        <v>0.93</v>
      </c>
    </row>
    <row r="1332" spans="3:11" x14ac:dyDescent="0.25">
      <c r="C1332">
        <v>0</v>
      </c>
      <c r="D1332" s="2">
        <f t="shared" si="40"/>
        <v>22.116666666666692</v>
      </c>
      <c r="E1332">
        <v>2.81</v>
      </c>
      <c r="F1332" s="1"/>
      <c r="I1332">
        <v>0</v>
      </c>
      <c r="J1332" s="2">
        <f t="shared" si="41"/>
        <v>22.066666666666695</v>
      </c>
      <c r="K1332">
        <v>0.92</v>
      </c>
    </row>
    <row r="1333" spans="3:11" x14ac:dyDescent="0.25">
      <c r="C1333">
        <v>0</v>
      </c>
      <c r="D1333" s="2">
        <f t="shared" si="40"/>
        <v>22.133333333333358</v>
      </c>
      <c r="E1333">
        <v>2.81</v>
      </c>
      <c r="F1333" s="1"/>
      <c r="I1333">
        <v>0</v>
      </c>
      <c r="J1333" s="2">
        <f t="shared" si="41"/>
        <v>22.083333333333361</v>
      </c>
      <c r="K1333">
        <v>0.91</v>
      </c>
    </row>
    <row r="1334" spans="3:11" x14ac:dyDescent="0.25">
      <c r="C1334">
        <v>0</v>
      </c>
      <c r="D1334" s="2">
        <f t="shared" si="40"/>
        <v>22.150000000000023</v>
      </c>
      <c r="E1334">
        <v>2.81</v>
      </c>
      <c r="F1334" s="1"/>
      <c r="I1334">
        <v>0</v>
      </c>
      <c r="J1334" s="2">
        <f t="shared" si="41"/>
        <v>22.100000000000026</v>
      </c>
      <c r="K1334">
        <v>0.9</v>
      </c>
    </row>
    <row r="1335" spans="3:11" x14ac:dyDescent="0.25">
      <c r="C1335">
        <v>0</v>
      </c>
      <c r="D1335" s="2">
        <f t="shared" si="40"/>
        <v>22.166666666666689</v>
      </c>
      <c r="E1335">
        <v>2.81</v>
      </c>
      <c r="F1335" s="1"/>
      <c r="I1335">
        <v>0</v>
      </c>
      <c r="J1335" s="2">
        <f t="shared" si="41"/>
        <v>22.116666666666692</v>
      </c>
      <c r="K1335">
        <v>0.89</v>
      </c>
    </row>
    <row r="1336" spans="3:11" x14ac:dyDescent="0.25">
      <c r="C1336">
        <v>0</v>
      </c>
      <c r="D1336" s="2">
        <f t="shared" si="40"/>
        <v>22.183333333333355</v>
      </c>
      <c r="E1336">
        <v>2.81</v>
      </c>
      <c r="F1336" s="1"/>
      <c r="I1336">
        <v>0</v>
      </c>
      <c r="J1336" s="2">
        <f t="shared" si="41"/>
        <v>22.133333333333358</v>
      </c>
      <c r="K1336">
        <v>0.88</v>
      </c>
    </row>
    <row r="1337" spans="3:11" x14ac:dyDescent="0.25">
      <c r="C1337">
        <v>0</v>
      </c>
      <c r="D1337" s="2">
        <f t="shared" si="40"/>
        <v>22.200000000000021</v>
      </c>
      <c r="E1337">
        <v>2.81</v>
      </c>
      <c r="F1337" s="1"/>
      <c r="I1337">
        <v>0</v>
      </c>
      <c r="J1337" s="2">
        <f t="shared" si="41"/>
        <v>22.150000000000023</v>
      </c>
      <c r="K1337">
        <v>0.87</v>
      </c>
    </row>
    <row r="1338" spans="3:11" x14ac:dyDescent="0.25">
      <c r="C1338">
        <v>0</v>
      </c>
      <c r="D1338" s="2">
        <f t="shared" si="40"/>
        <v>22.216666666666686</v>
      </c>
      <c r="E1338">
        <v>2.81</v>
      </c>
      <c r="F1338" s="1"/>
      <c r="I1338">
        <v>0</v>
      </c>
      <c r="J1338" s="2">
        <f t="shared" si="41"/>
        <v>22.166666666666689</v>
      </c>
      <c r="K1338">
        <v>0.86</v>
      </c>
    </row>
    <row r="1339" spans="3:11" x14ac:dyDescent="0.25">
      <c r="C1339">
        <v>0</v>
      </c>
      <c r="D1339" s="2">
        <f t="shared" si="40"/>
        <v>22.233333333333352</v>
      </c>
      <c r="E1339">
        <v>2.81</v>
      </c>
      <c r="F1339" s="1"/>
      <c r="I1339">
        <v>0</v>
      </c>
      <c r="J1339" s="2">
        <f t="shared" si="41"/>
        <v>22.183333333333355</v>
      </c>
      <c r="K1339">
        <v>0.85</v>
      </c>
    </row>
    <row r="1340" spans="3:11" x14ac:dyDescent="0.25">
      <c r="C1340">
        <v>0</v>
      </c>
      <c r="D1340" s="2">
        <f t="shared" si="40"/>
        <v>22.250000000000018</v>
      </c>
      <c r="E1340">
        <v>2.81</v>
      </c>
      <c r="F1340" s="1"/>
      <c r="I1340">
        <v>0</v>
      </c>
      <c r="J1340" s="2">
        <f t="shared" si="41"/>
        <v>22.200000000000021</v>
      </c>
      <c r="K1340">
        <v>0.84</v>
      </c>
    </row>
    <row r="1341" spans="3:11" x14ac:dyDescent="0.25">
      <c r="C1341">
        <v>0</v>
      </c>
      <c r="D1341" s="2">
        <f t="shared" si="40"/>
        <v>22.266666666666683</v>
      </c>
      <c r="E1341">
        <v>2.81</v>
      </c>
      <c r="F1341" s="1"/>
      <c r="I1341">
        <v>0</v>
      </c>
      <c r="J1341" s="2">
        <f t="shared" si="41"/>
        <v>22.216666666666686</v>
      </c>
      <c r="K1341">
        <v>0.83</v>
      </c>
    </row>
    <row r="1342" spans="3:11" x14ac:dyDescent="0.25">
      <c r="C1342">
        <v>0</v>
      </c>
      <c r="D1342" s="2">
        <f t="shared" si="40"/>
        <v>22.283333333333349</v>
      </c>
      <c r="E1342">
        <v>2.81</v>
      </c>
      <c r="F1342" s="1"/>
      <c r="I1342">
        <v>0</v>
      </c>
      <c r="J1342" s="2">
        <f t="shared" si="41"/>
        <v>22.233333333333352</v>
      </c>
      <c r="K1342">
        <v>0.83</v>
      </c>
    </row>
    <row r="1343" spans="3:11" x14ac:dyDescent="0.25">
      <c r="C1343">
        <v>0</v>
      </c>
      <c r="D1343" s="2">
        <f t="shared" si="40"/>
        <v>22.300000000000015</v>
      </c>
      <c r="E1343">
        <v>2.81</v>
      </c>
      <c r="F1343" s="1"/>
      <c r="I1343">
        <v>0</v>
      </c>
      <c r="J1343" s="2">
        <f t="shared" si="41"/>
        <v>22.250000000000018</v>
      </c>
      <c r="K1343">
        <v>0.82</v>
      </c>
    </row>
    <row r="1344" spans="3:11" x14ac:dyDescent="0.25">
      <c r="C1344">
        <v>0</v>
      </c>
      <c r="D1344" s="2">
        <f t="shared" si="40"/>
        <v>22.316666666666681</v>
      </c>
      <c r="E1344">
        <v>2.81</v>
      </c>
      <c r="F1344" s="1"/>
      <c r="I1344">
        <v>0</v>
      </c>
      <c r="J1344" s="2">
        <f t="shared" si="41"/>
        <v>22.266666666666683</v>
      </c>
      <c r="K1344">
        <v>0.81</v>
      </c>
    </row>
    <row r="1345" spans="3:11" x14ac:dyDescent="0.25">
      <c r="C1345">
        <v>0</v>
      </c>
      <c r="D1345" s="2">
        <f t="shared" si="40"/>
        <v>22.333333333333346</v>
      </c>
      <c r="E1345">
        <v>2.81</v>
      </c>
      <c r="F1345" s="1"/>
      <c r="I1345">
        <v>0</v>
      </c>
      <c r="J1345" s="2">
        <f t="shared" si="41"/>
        <v>22.283333333333349</v>
      </c>
      <c r="K1345">
        <v>0.8</v>
      </c>
    </row>
    <row r="1346" spans="3:11" x14ac:dyDescent="0.25">
      <c r="C1346">
        <v>0</v>
      </c>
      <c r="D1346" s="2">
        <f t="shared" si="40"/>
        <v>22.350000000000012</v>
      </c>
      <c r="E1346">
        <v>2.81</v>
      </c>
      <c r="F1346" s="1"/>
      <c r="I1346">
        <v>0</v>
      </c>
      <c r="J1346" s="2">
        <f t="shared" si="41"/>
        <v>22.300000000000015</v>
      </c>
      <c r="K1346">
        <v>0.8</v>
      </c>
    </row>
    <row r="1347" spans="3:11" x14ac:dyDescent="0.25">
      <c r="C1347">
        <v>0</v>
      </c>
      <c r="D1347" s="2">
        <f t="shared" si="40"/>
        <v>22.366666666666678</v>
      </c>
      <c r="E1347">
        <v>2.81</v>
      </c>
      <c r="F1347" s="1"/>
      <c r="I1347">
        <v>0</v>
      </c>
      <c r="J1347" s="2">
        <f t="shared" si="41"/>
        <v>22.316666666666681</v>
      </c>
      <c r="K1347">
        <v>0.79</v>
      </c>
    </row>
    <row r="1348" spans="3:11" x14ac:dyDescent="0.25">
      <c r="C1348">
        <v>0</v>
      </c>
      <c r="D1348" s="2">
        <f t="shared" si="40"/>
        <v>22.383333333333344</v>
      </c>
      <c r="E1348">
        <v>2.81</v>
      </c>
      <c r="F1348" s="1"/>
      <c r="I1348">
        <v>0</v>
      </c>
      <c r="J1348" s="2">
        <f t="shared" si="41"/>
        <v>22.333333333333346</v>
      </c>
      <c r="K1348">
        <v>0.79</v>
      </c>
    </row>
    <row r="1349" spans="3:11" x14ac:dyDescent="0.25">
      <c r="C1349">
        <v>0</v>
      </c>
      <c r="D1349" s="2">
        <f t="shared" si="40"/>
        <v>22.400000000000009</v>
      </c>
      <c r="E1349">
        <v>2.82</v>
      </c>
      <c r="F1349" s="1"/>
      <c r="I1349">
        <v>0</v>
      </c>
      <c r="J1349" s="2">
        <f t="shared" si="41"/>
        <v>22.350000000000012</v>
      </c>
      <c r="K1349">
        <v>0.78</v>
      </c>
    </row>
    <row r="1350" spans="3:11" x14ac:dyDescent="0.25">
      <c r="C1350">
        <v>0</v>
      </c>
      <c r="D1350" s="2">
        <f t="shared" si="40"/>
        <v>22.416666666666675</v>
      </c>
      <c r="E1350">
        <v>2.82</v>
      </c>
      <c r="F1350" s="1"/>
      <c r="I1350">
        <v>0</v>
      </c>
      <c r="J1350" s="2">
        <f t="shared" si="41"/>
        <v>22.366666666666678</v>
      </c>
      <c r="K1350">
        <v>0.77</v>
      </c>
    </row>
    <row r="1351" spans="3:11" x14ac:dyDescent="0.25">
      <c r="C1351">
        <v>0</v>
      </c>
      <c r="D1351" s="2">
        <f t="shared" ref="D1351:D1414" si="42">D1350+1/60</f>
        <v>22.433333333333341</v>
      </c>
      <c r="E1351">
        <v>2.82</v>
      </c>
      <c r="F1351" s="1"/>
      <c r="I1351">
        <v>0</v>
      </c>
      <c r="J1351" s="2">
        <f t="shared" si="41"/>
        <v>22.383333333333344</v>
      </c>
      <c r="K1351">
        <v>0.77</v>
      </c>
    </row>
    <row r="1352" spans="3:11" x14ac:dyDescent="0.25">
      <c r="C1352">
        <v>0</v>
      </c>
      <c r="D1352" s="2">
        <f t="shared" si="42"/>
        <v>22.450000000000006</v>
      </c>
      <c r="E1352">
        <v>2.82</v>
      </c>
      <c r="F1352" s="1"/>
      <c r="I1352">
        <v>0</v>
      </c>
      <c r="J1352" s="2">
        <f t="shared" si="41"/>
        <v>22.400000000000009</v>
      </c>
      <c r="K1352">
        <v>0.76</v>
      </c>
    </row>
    <row r="1353" spans="3:11" x14ac:dyDescent="0.25">
      <c r="C1353">
        <v>0</v>
      </c>
      <c r="D1353" s="2">
        <f t="shared" si="42"/>
        <v>22.466666666666672</v>
      </c>
      <c r="E1353">
        <v>2.82</v>
      </c>
      <c r="F1353" s="1"/>
      <c r="I1353">
        <v>0</v>
      </c>
      <c r="J1353" s="2">
        <f t="shared" si="41"/>
        <v>22.416666666666675</v>
      </c>
      <c r="K1353">
        <v>0.76</v>
      </c>
    </row>
    <row r="1354" spans="3:11" x14ac:dyDescent="0.25">
      <c r="C1354">
        <v>0</v>
      </c>
      <c r="D1354" s="2">
        <f t="shared" si="42"/>
        <v>22.483333333333338</v>
      </c>
      <c r="E1354">
        <v>2.82</v>
      </c>
      <c r="F1354" s="1"/>
      <c r="I1354">
        <v>0</v>
      </c>
      <c r="J1354" s="2">
        <f t="shared" ref="J1354:J1417" si="43">J1353+1/60</f>
        <v>22.433333333333341</v>
      </c>
      <c r="K1354">
        <v>0.75</v>
      </c>
    </row>
    <row r="1355" spans="3:11" x14ac:dyDescent="0.25">
      <c r="C1355">
        <v>0</v>
      </c>
      <c r="D1355" s="2">
        <f t="shared" si="42"/>
        <v>22.500000000000004</v>
      </c>
      <c r="E1355">
        <v>2.82</v>
      </c>
      <c r="F1355" s="1"/>
      <c r="I1355">
        <v>0</v>
      </c>
      <c r="J1355" s="2">
        <f t="shared" si="43"/>
        <v>22.450000000000006</v>
      </c>
      <c r="K1355">
        <v>0.75</v>
      </c>
    </row>
    <row r="1356" spans="3:11" x14ac:dyDescent="0.25">
      <c r="C1356">
        <v>0</v>
      </c>
      <c r="D1356" s="2">
        <f t="shared" si="42"/>
        <v>22.516666666666669</v>
      </c>
      <c r="E1356">
        <v>2.82</v>
      </c>
      <c r="F1356" s="1"/>
      <c r="I1356">
        <v>0</v>
      </c>
      <c r="J1356" s="2">
        <f t="shared" si="43"/>
        <v>22.466666666666672</v>
      </c>
      <c r="K1356">
        <v>0.75</v>
      </c>
    </row>
    <row r="1357" spans="3:11" x14ac:dyDescent="0.25">
      <c r="C1357">
        <v>0</v>
      </c>
      <c r="D1357" s="2">
        <f t="shared" si="42"/>
        <v>22.533333333333335</v>
      </c>
      <c r="E1357">
        <v>2.82</v>
      </c>
      <c r="F1357" s="1"/>
      <c r="I1357">
        <v>0</v>
      </c>
      <c r="J1357" s="2">
        <f t="shared" si="43"/>
        <v>22.483333333333338</v>
      </c>
      <c r="K1357">
        <v>0.74</v>
      </c>
    </row>
    <row r="1358" spans="3:11" x14ac:dyDescent="0.25">
      <c r="C1358">
        <v>0</v>
      </c>
      <c r="D1358" s="2">
        <f t="shared" si="42"/>
        <v>22.55</v>
      </c>
      <c r="E1358">
        <v>2.82</v>
      </c>
      <c r="F1358" s="1"/>
      <c r="I1358">
        <v>0</v>
      </c>
      <c r="J1358" s="2">
        <f t="shared" si="43"/>
        <v>22.500000000000004</v>
      </c>
      <c r="K1358">
        <v>0.74</v>
      </c>
    </row>
    <row r="1359" spans="3:11" x14ac:dyDescent="0.25">
      <c r="C1359">
        <v>0</v>
      </c>
      <c r="D1359" s="2">
        <f t="shared" si="42"/>
        <v>22.566666666666666</v>
      </c>
      <c r="E1359">
        <v>2.82</v>
      </c>
      <c r="F1359" s="1"/>
      <c r="I1359">
        <v>0</v>
      </c>
      <c r="J1359" s="2">
        <f t="shared" si="43"/>
        <v>22.516666666666669</v>
      </c>
      <c r="K1359">
        <v>0.74</v>
      </c>
    </row>
    <row r="1360" spans="3:11" x14ac:dyDescent="0.25">
      <c r="C1360">
        <v>0</v>
      </c>
      <c r="D1360" s="2">
        <f t="shared" si="42"/>
        <v>22.583333333333332</v>
      </c>
      <c r="E1360">
        <v>2.82</v>
      </c>
      <c r="F1360" s="1"/>
      <c r="I1360">
        <v>0</v>
      </c>
      <c r="J1360" s="2">
        <f t="shared" si="43"/>
        <v>22.533333333333335</v>
      </c>
      <c r="K1360">
        <v>0.73</v>
      </c>
    </row>
    <row r="1361" spans="3:11" x14ac:dyDescent="0.25">
      <c r="C1361">
        <v>0</v>
      </c>
      <c r="D1361" s="2">
        <f t="shared" si="42"/>
        <v>22.599999999999998</v>
      </c>
      <c r="E1361">
        <v>2.82</v>
      </c>
      <c r="F1361" s="1"/>
      <c r="I1361">
        <v>0</v>
      </c>
      <c r="J1361" s="2">
        <f t="shared" si="43"/>
        <v>22.55</v>
      </c>
      <c r="K1361">
        <v>0.73</v>
      </c>
    </row>
    <row r="1362" spans="3:11" x14ac:dyDescent="0.25">
      <c r="C1362">
        <v>0</v>
      </c>
      <c r="D1362" s="2">
        <f t="shared" si="42"/>
        <v>22.616666666666664</v>
      </c>
      <c r="E1362">
        <v>2.82</v>
      </c>
      <c r="F1362" s="1"/>
      <c r="I1362">
        <v>0</v>
      </c>
      <c r="J1362" s="2">
        <f t="shared" si="43"/>
        <v>22.566666666666666</v>
      </c>
      <c r="K1362">
        <v>0.73</v>
      </c>
    </row>
    <row r="1363" spans="3:11" x14ac:dyDescent="0.25">
      <c r="C1363">
        <v>0</v>
      </c>
      <c r="D1363" s="2">
        <f t="shared" si="42"/>
        <v>22.633333333333329</v>
      </c>
      <c r="E1363">
        <v>2.82</v>
      </c>
      <c r="F1363" s="1"/>
      <c r="I1363">
        <v>0</v>
      </c>
      <c r="J1363" s="2">
        <f t="shared" si="43"/>
        <v>22.583333333333332</v>
      </c>
      <c r="K1363">
        <v>0.72</v>
      </c>
    </row>
    <row r="1364" spans="3:11" x14ac:dyDescent="0.25">
      <c r="C1364">
        <v>0</v>
      </c>
      <c r="D1364" s="2">
        <f t="shared" si="42"/>
        <v>22.649999999999995</v>
      </c>
      <c r="E1364">
        <v>2.82</v>
      </c>
      <c r="F1364" s="1"/>
      <c r="I1364">
        <v>0</v>
      </c>
      <c r="J1364" s="2">
        <f t="shared" si="43"/>
        <v>22.599999999999998</v>
      </c>
      <c r="K1364">
        <v>0.72</v>
      </c>
    </row>
    <row r="1365" spans="3:11" x14ac:dyDescent="0.25">
      <c r="C1365">
        <v>0</v>
      </c>
      <c r="D1365" s="2">
        <f t="shared" si="42"/>
        <v>22.666666666666661</v>
      </c>
      <c r="E1365">
        <v>2.82</v>
      </c>
      <c r="F1365" s="1"/>
      <c r="I1365">
        <v>0</v>
      </c>
      <c r="J1365" s="2">
        <f t="shared" si="43"/>
        <v>22.616666666666664</v>
      </c>
      <c r="K1365">
        <v>0.72</v>
      </c>
    </row>
    <row r="1366" spans="3:11" x14ac:dyDescent="0.25">
      <c r="C1366">
        <v>0</v>
      </c>
      <c r="D1366" s="2">
        <f t="shared" si="42"/>
        <v>22.683333333333326</v>
      </c>
      <c r="E1366">
        <v>2.82</v>
      </c>
      <c r="F1366" s="1"/>
      <c r="I1366">
        <v>0</v>
      </c>
      <c r="J1366" s="2">
        <f t="shared" si="43"/>
        <v>22.633333333333329</v>
      </c>
      <c r="K1366">
        <v>0.72</v>
      </c>
    </row>
    <row r="1367" spans="3:11" x14ac:dyDescent="0.25">
      <c r="C1367">
        <v>0</v>
      </c>
      <c r="D1367" s="2">
        <f t="shared" si="42"/>
        <v>22.699999999999992</v>
      </c>
      <c r="E1367">
        <v>2.82</v>
      </c>
      <c r="F1367" s="1"/>
      <c r="I1367">
        <v>0</v>
      </c>
      <c r="J1367" s="2">
        <f t="shared" si="43"/>
        <v>22.649999999999995</v>
      </c>
      <c r="K1367">
        <v>0.71</v>
      </c>
    </row>
    <row r="1368" spans="3:11" x14ac:dyDescent="0.25">
      <c r="C1368">
        <v>0</v>
      </c>
      <c r="D1368" s="2">
        <f t="shared" si="42"/>
        <v>22.716666666666658</v>
      </c>
      <c r="E1368">
        <v>2.82</v>
      </c>
      <c r="F1368" s="1"/>
      <c r="I1368">
        <v>0</v>
      </c>
      <c r="J1368" s="2">
        <f t="shared" si="43"/>
        <v>22.666666666666661</v>
      </c>
      <c r="K1368">
        <v>0.71</v>
      </c>
    </row>
    <row r="1369" spans="3:11" x14ac:dyDescent="0.25">
      <c r="C1369">
        <v>0</v>
      </c>
      <c r="D1369" s="2">
        <f t="shared" si="42"/>
        <v>22.733333333333324</v>
      </c>
      <c r="E1369">
        <v>2.82</v>
      </c>
      <c r="F1369" s="1"/>
      <c r="I1369">
        <v>0</v>
      </c>
      <c r="J1369" s="2">
        <f t="shared" si="43"/>
        <v>22.683333333333326</v>
      </c>
      <c r="K1369">
        <v>0.71</v>
      </c>
    </row>
    <row r="1370" spans="3:11" x14ac:dyDescent="0.25">
      <c r="C1370">
        <v>0</v>
      </c>
      <c r="D1370" s="2">
        <f t="shared" si="42"/>
        <v>22.749999999999989</v>
      </c>
      <c r="E1370">
        <v>2.82</v>
      </c>
      <c r="F1370" s="1"/>
      <c r="I1370">
        <v>0</v>
      </c>
      <c r="J1370" s="2">
        <f t="shared" si="43"/>
        <v>22.699999999999992</v>
      </c>
      <c r="K1370">
        <v>0.71</v>
      </c>
    </row>
    <row r="1371" spans="3:11" x14ac:dyDescent="0.25">
      <c r="C1371">
        <v>0</v>
      </c>
      <c r="D1371" s="2">
        <f t="shared" si="42"/>
        <v>22.766666666666655</v>
      </c>
      <c r="E1371">
        <v>2.82</v>
      </c>
      <c r="F1371" s="1"/>
      <c r="I1371">
        <v>0</v>
      </c>
      <c r="J1371" s="2">
        <f t="shared" si="43"/>
        <v>22.716666666666658</v>
      </c>
      <c r="K1371">
        <v>0.71</v>
      </c>
    </row>
    <row r="1372" spans="3:11" x14ac:dyDescent="0.25">
      <c r="C1372">
        <v>0</v>
      </c>
      <c r="D1372" s="2">
        <f t="shared" si="42"/>
        <v>22.783333333333321</v>
      </c>
      <c r="E1372">
        <v>2.82</v>
      </c>
      <c r="F1372" s="1"/>
      <c r="I1372">
        <v>0</v>
      </c>
      <c r="J1372" s="2">
        <f t="shared" si="43"/>
        <v>22.733333333333324</v>
      </c>
      <c r="K1372">
        <v>0.71</v>
      </c>
    </row>
    <row r="1373" spans="3:11" x14ac:dyDescent="0.25">
      <c r="C1373">
        <v>0</v>
      </c>
      <c r="D1373" s="2">
        <f t="shared" si="42"/>
        <v>22.799999999999986</v>
      </c>
      <c r="E1373">
        <v>2.82</v>
      </c>
      <c r="F1373" s="1"/>
      <c r="I1373">
        <v>0</v>
      </c>
      <c r="J1373" s="2">
        <f t="shared" si="43"/>
        <v>22.749999999999989</v>
      </c>
      <c r="K1373">
        <v>0.71</v>
      </c>
    </row>
    <row r="1374" spans="3:11" x14ac:dyDescent="0.25">
      <c r="C1374">
        <v>0</v>
      </c>
      <c r="D1374" s="2">
        <f t="shared" si="42"/>
        <v>22.816666666666652</v>
      </c>
      <c r="E1374">
        <v>2.82</v>
      </c>
      <c r="F1374" s="1"/>
      <c r="I1374">
        <v>0</v>
      </c>
      <c r="J1374" s="2">
        <f t="shared" si="43"/>
        <v>22.766666666666655</v>
      </c>
      <c r="K1374">
        <v>0.71</v>
      </c>
    </row>
    <row r="1375" spans="3:11" x14ac:dyDescent="0.25">
      <c r="C1375">
        <v>1</v>
      </c>
      <c r="D1375" s="2">
        <f t="shared" si="42"/>
        <v>22.833333333333318</v>
      </c>
      <c r="E1375">
        <v>2.82</v>
      </c>
      <c r="F1375" s="1"/>
      <c r="I1375">
        <v>0</v>
      </c>
      <c r="J1375" s="2">
        <f t="shared" si="43"/>
        <v>22.783333333333321</v>
      </c>
      <c r="K1375">
        <v>0.71</v>
      </c>
    </row>
    <row r="1376" spans="3:11" x14ac:dyDescent="0.25">
      <c r="C1376">
        <v>1</v>
      </c>
      <c r="D1376" s="2">
        <f t="shared" si="42"/>
        <v>22.849999999999984</v>
      </c>
      <c r="E1376">
        <v>2.84</v>
      </c>
      <c r="F1376" s="1"/>
      <c r="I1376">
        <v>0</v>
      </c>
      <c r="J1376" s="2">
        <f t="shared" si="43"/>
        <v>22.799999999999986</v>
      </c>
      <c r="K1376">
        <v>0.71</v>
      </c>
    </row>
    <row r="1377" spans="3:11" x14ac:dyDescent="0.25">
      <c r="C1377">
        <v>1</v>
      </c>
      <c r="D1377" s="2">
        <f t="shared" si="42"/>
        <v>22.866666666666649</v>
      </c>
      <c r="E1377">
        <v>2.92</v>
      </c>
      <c r="F1377" s="1"/>
      <c r="I1377">
        <v>0</v>
      </c>
      <c r="J1377" s="2">
        <f t="shared" si="43"/>
        <v>22.816666666666652</v>
      </c>
      <c r="K1377">
        <v>0.71</v>
      </c>
    </row>
    <row r="1378" spans="3:11" x14ac:dyDescent="0.25">
      <c r="C1378">
        <v>1</v>
      </c>
      <c r="D1378" s="2">
        <f t="shared" si="42"/>
        <v>22.883333333333315</v>
      </c>
      <c r="E1378">
        <v>3.03</v>
      </c>
      <c r="F1378" s="1"/>
      <c r="I1378">
        <v>0</v>
      </c>
      <c r="J1378" s="2">
        <f t="shared" si="43"/>
        <v>22.833333333333318</v>
      </c>
      <c r="K1378">
        <v>0.71</v>
      </c>
    </row>
    <row r="1379" spans="3:11" x14ac:dyDescent="0.25">
      <c r="C1379">
        <v>1</v>
      </c>
      <c r="D1379" s="2">
        <f t="shared" si="42"/>
        <v>22.899999999999981</v>
      </c>
      <c r="E1379">
        <v>3.15</v>
      </c>
      <c r="F1379" s="1"/>
      <c r="I1379">
        <v>0</v>
      </c>
      <c r="J1379" s="2">
        <f t="shared" si="43"/>
        <v>22.849999999999984</v>
      </c>
      <c r="K1379">
        <v>0.71</v>
      </c>
    </row>
    <row r="1380" spans="3:11" x14ac:dyDescent="0.25">
      <c r="C1380">
        <v>1</v>
      </c>
      <c r="D1380" s="2">
        <f t="shared" si="42"/>
        <v>22.916666666666647</v>
      </c>
      <c r="E1380">
        <v>3.27</v>
      </c>
      <c r="F1380" s="1"/>
      <c r="I1380">
        <v>0</v>
      </c>
      <c r="J1380" s="2">
        <f t="shared" si="43"/>
        <v>22.866666666666649</v>
      </c>
      <c r="K1380">
        <v>0.71</v>
      </c>
    </row>
    <row r="1381" spans="3:11" x14ac:dyDescent="0.25">
      <c r="C1381">
        <v>1</v>
      </c>
      <c r="D1381" s="2">
        <f t="shared" si="42"/>
        <v>22.933333333333312</v>
      </c>
      <c r="E1381">
        <v>3.37</v>
      </c>
      <c r="F1381" s="1"/>
      <c r="I1381">
        <v>0</v>
      </c>
      <c r="J1381" s="2">
        <f t="shared" si="43"/>
        <v>22.883333333333315</v>
      </c>
      <c r="K1381">
        <v>0.71</v>
      </c>
    </row>
    <row r="1382" spans="3:11" x14ac:dyDescent="0.25">
      <c r="C1382">
        <v>1</v>
      </c>
      <c r="D1382" s="2">
        <f t="shared" si="42"/>
        <v>22.949999999999978</v>
      </c>
      <c r="E1382">
        <v>3.47</v>
      </c>
      <c r="F1382" s="1"/>
      <c r="I1382">
        <v>0</v>
      </c>
      <c r="J1382" s="2">
        <f t="shared" si="43"/>
        <v>22.899999999999981</v>
      </c>
      <c r="K1382">
        <v>0.71</v>
      </c>
    </row>
    <row r="1383" spans="3:11" x14ac:dyDescent="0.25">
      <c r="C1383">
        <v>1</v>
      </c>
      <c r="D1383" s="2">
        <f t="shared" si="42"/>
        <v>22.966666666666644</v>
      </c>
      <c r="E1383">
        <v>3.56</v>
      </c>
      <c r="F1383" s="1"/>
      <c r="I1383">
        <v>0</v>
      </c>
      <c r="J1383" s="2">
        <f t="shared" si="43"/>
        <v>22.916666666666647</v>
      </c>
      <c r="K1383">
        <v>0.71</v>
      </c>
    </row>
    <row r="1384" spans="3:11" x14ac:dyDescent="0.25">
      <c r="C1384">
        <v>1</v>
      </c>
      <c r="D1384" s="2">
        <f t="shared" si="42"/>
        <v>22.983333333333309</v>
      </c>
      <c r="E1384">
        <v>3.63</v>
      </c>
      <c r="F1384" s="1"/>
      <c r="I1384">
        <v>0</v>
      </c>
      <c r="J1384" s="2">
        <f t="shared" si="43"/>
        <v>22.933333333333312</v>
      </c>
      <c r="K1384">
        <v>0.71</v>
      </c>
    </row>
    <row r="1385" spans="3:11" x14ac:dyDescent="0.25">
      <c r="C1385">
        <v>1</v>
      </c>
      <c r="D1385" s="2">
        <f t="shared" si="42"/>
        <v>22.999999999999975</v>
      </c>
      <c r="E1385">
        <v>3.7</v>
      </c>
      <c r="F1385" s="1"/>
      <c r="I1385">
        <v>0</v>
      </c>
      <c r="J1385" s="2">
        <f t="shared" si="43"/>
        <v>22.949999999999978</v>
      </c>
      <c r="K1385">
        <v>0.71</v>
      </c>
    </row>
    <row r="1386" spans="3:11" x14ac:dyDescent="0.25">
      <c r="C1386">
        <v>1</v>
      </c>
      <c r="D1386" s="2">
        <f t="shared" si="42"/>
        <v>23.016666666666641</v>
      </c>
      <c r="E1386">
        <v>3.76</v>
      </c>
      <c r="F1386" s="1"/>
      <c r="I1386">
        <v>0</v>
      </c>
      <c r="J1386" s="2">
        <f t="shared" si="43"/>
        <v>22.966666666666644</v>
      </c>
      <c r="K1386">
        <v>0.71</v>
      </c>
    </row>
    <row r="1387" spans="3:11" x14ac:dyDescent="0.25">
      <c r="C1387">
        <v>1</v>
      </c>
      <c r="D1387" s="2">
        <f t="shared" si="42"/>
        <v>23.033333333333307</v>
      </c>
      <c r="E1387">
        <v>3.82</v>
      </c>
      <c r="F1387" s="1"/>
      <c r="I1387">
        <v>0</v>
      </c>
      <c r="J1387" s="2">
        <f t="shared" si="43"/>
        <v>22.983333333333309</v>
      </c>
      <c r="K1387">
        <v>0.71</v>
      </c>
    </row>
    <row r="1388" spans="3:11" x14ac:dyDescent="0.25">
      <c r="C1388">
        <v>1</v>
      </c>
      <c r="D1388" s="2">
        <f t="shared" si="42"/>
        <v>23.049999999999972</v>
      </c>
      <c r="E1388">
        <v>3.87</v>
      </c>
      <c r="F1388" s="1"/>
      <c r="I1388">
        <v>0</v>
      </c>
      <c r="J1388" s="2">
        <f t="shared" si="43"/>
        <v>22.999999999999975</v>
      </c>
      <c r="K1388">
        <v>0.71</v>
      </c>
    </row>
    <row r="1389" spans="3:11" x14ac:dyDescent="0.25">
      <c r="C1389">
        <v>1</v>
      </c>
      <c r="D1389" s="2">
        <f t="shared" si="42"/>
        <v>23.066666666666638</v>
      </c>
      <c r="E1389">
        <v>3.91</v>
      </c>
      <c r="F1389" s="1"/>
      <c r="I1389">
        <v>0</v>
      </c>
      <c r="J1389" s="2">
        <f t="shared" si="43"/>
        <v>23.016666666666641</v>
      </c>
      <c r="K1389">
        <v>0.7</v>
      </c>
    </row>
    <row r="1390" spans="3:11" x14ac:dyDescent="0.25">
      <c r="C1390">
        <v>1</v>
      </c>
      <c r="D1390" s="2">
        <f t="shared" si="42"/>
        <v>23.083333333333304</v>
      </c>
      <c r="E1390">
        <v>3.95</v>
      </c>
      <c r="F1390" s="1"/>
      <c r="I1390">
        <v>0</v>
      </c>
      <c r="J1390" s="2">
        <f t="shared" si="43"/>
        <v>23.033333333333307</v>
      </c>
      <c r="K1390">
        <v>0.69</v>
      </c>
    </row>
    <row r="1391" spans="3:11" x14ac:dyDescent="0.25">
      <c r="C1391">
        <v>1</v>
      </c>
      <c r="D1391" s="2">
        <f t="shared" si="42"/>
        <v>23.099999999999969</v>
      </c>
      <c r="E1391">
        <v>3.99</v>
      </c>
      <c r="F1391" s="1"/>
      <c r="I1391">
        <v>0</v>
      </c>
      <c r="J1391" s="2">
        <f t="shared" si="43"/>
        <v>23.049999999999972</v>
      </c>
      <c r="K1391">
        <v>0.68</v>
      </c>
    </row>
    <row r="1392" spans="3:11" x14ac:dyDescent="0.25">
      <c r="C1392">
        <v>1</v>
      </c>
      <c r="D1392" s="2">
        <f t="shared" si="42"/>
        <v>23.116666666666635</v>
      </c>
      <c r="E1392">
        <v>4.0199999999999996</v>
      </c>
      <c r="F1392" s="1"/>
      <c r="I1392">
        <v>0</v>
      </c>
      <c r="J1392" s="2">
        <f t="shared" si="43"/>
        <v>23.066666666666638</v>
      </c>
      <c r="K1392">
        <v>0.66</v>
      </c>
    </row>
    <row r="1393" spans="3:11" x14ac:dyDescent="0.25">
      <c r="C1393">
        <v>1</v>
      </c>
      <c r="D1393" s="2">
        <f t="shared" si="42"/>
        <v>23.133333333333301</v>
      </c>
      <c r="E1393">
        <v>4.05</v>
      </c>
      <c r="F1393" s="1"/>
      <c r="I1393">
        <v>0</v>
      </c>
      <c r="J1393" s="2">
        <f t="shared" si="43"/>
        <v>23.083333333333304</v>
      </c>
      <c r="K1393">
        <v>0.64</v>
      </c>
    </row>
    <row r="1394" spans="3:11" x14ac:dyDescent="0.25">
      <c r="C1394">
        <v>1</v>
      </c>
      <c r="D1394" s="2">
        <f t="shared" si="42"/>
        <v>23.149999999999967</v>
      </c>
      <c r="E1394">
        <v>4.08</v>
      </c>
      <c r="F1394" s="1"/>
      <c r="I1394">
        <v>0</v>
      </c>
      <c r="J1394" s="2">
        <f t="shared" si="43"/>
        <v>23.099999999999969</v>
      </c>
      <c r="K1394">
        <v>0.63</v>
      </c>
    </row>
    <row r="1395" spans="3:11" x14ac:dyDescent="0.25">
      <c r="C1395">
        <v>1</v>
      </c>
      <c r="D1395" s="2">
        <f t="shared" si="42"/>
        <v>23.166666666666632</v>
      </c>
      <c r="E1395">
        <v>4.0999999999999996</v>
      </c>
      <c r="F1395" s="1"/>
      <c r="I1395">
        <v>0</v>
      </c>
      <c r="J1395" s="2">
        <f t="shared" si="43"/>
        <v>23.116666666666635</v>
      </c>
      <c r="K1395">
        <v>0.61</v>
      </c>
    </row>
    <row r="1396" spans="3:11" x14ac:dyDescent="0.25">
      <c r="C1396">
        <v>1</v>
      </c>
      <c r="D1396" s="2">
        <f t="shared" si="42"/>
        <v>23.183333333333298</v>
      </c>
      <c r="E1396">
        <v>4.13</v>
      </c>
      <c r="F1396" s="1"/>
      <c r="I1396">
        <v>0</v>
      </c>
      <c r="J1396" s="2">
        <f t="shared" si="43"/>
        <v>23.133333333333301</v>
      </c>
      <c r="K1396">
        <v>0.59</v>
      </c>
    </row>
    <row r="1397" spans="3:11" x14ac:dyDescent="0.25">
      <c r="C1397">
        <v>1</v>
      </c>
      <c r="D1397" s="2">
        <f t="shared" si="42"/>
        <v>23.199999999999964</v>
      </c>
      <c r="E1397">
        <v>4.1399999999999997</v>
      </c>
      <c r="F1397" s="1"/>
      <c r="I1397">
        <v>0</v>
      </c>
      <c r="J1397" s="2">
        <f t="shared" si="43"/>
        <v>23.149999999999967</v>
      </c>
      <c r="K1397">
        <v>0.57999999999999996</v>
      </c>
    </row>
    <row r="1398" spans="3:11" x14ac:dyDescent="0.25">
      <c r="C1398">
        <v>1</v>
      </c>
      <c r="D1398" s="2">
        <f t="shared" si="42"/>
        <v>23.216666666666629</v>
      </c>
      <c r="E1398">
        <v>4.1399999999999997</v>
      </c>
      <c r="F1398" s="1"/>
      <c r="I1398">
        <v>0</v>
      </c>
      <c r="J1398" s="2">
        <f t="shared" si="43"/>
        <v>23.166666666666632</v>
      </c>
      <c r="K1398">
        <v>0.56000000000000005</v>
      </c>
    </row>
    <row r="1399" spans="3:11" x14ac:dyDescent="0.25">
      <c r="C1399">
        <v>1</v>
      </c>
      <c r="D1399" s="2">
        <f t="shared" si="42"/>
        <v>23.233333333333295</v>
      </c>
      <c r="E1399">
        <v>4.1399999999999997</v>
      </c>
      <c r="F1399" s="1"/>
      <c r="I1399">
        <v>0</v>
      </c>
      <c r="J1399" s="2">
        <f t="shared" si="43"/>
        <v>23.183333333333298</v>
      </c>
      <c r="K1399">
        <v>0.54</v>
      </c>
    </row>
    <row r="1400" spans="3:11" x14ac:dyDescent="0.25">
      <c r="C1400">
        <v>1</v>
      </c>
      <c r="D1400" s="2">
        <f t="shared" si="42"/>
        <v>23.249999999999961</v>
      </c>
      <c r="E1400">
        <v>4.1399999999999997</v>
      </c>
      <c r="F1400" s="1"/>
      <c r="I1400">
        <v>0</v>
      </c>
      <c r="J1400" s="2">
        <f t="shared" si="43"/>
        <v>23.199999999999964</v>
      </c>
      <c r="K1400">
        <v>0.53</v>
      </c>
    </row>
    <row r="1401" spans="3:11" x14ac:dyDescent="0.25">
      <c r="C1401">
        <v>1</v>
      </c>
      <c r="D1401" s="2">
        <f t="shared" si="42"/>
        <v>23.266666666666627</v>
      </c>
      <c r="E1401">
        <v>4.1399999999999997</v>
      </c>
      <c r="F1401" s="1"/>
      <c r="I1401">
        <v>0</v>
      </c>
      <c r="J1401" s="2">
        <f t="shared" si="43"/>
        <v>23.216666666666629</v>
      </c>
      <c r="K1401">
        <v>0.51</v>
      </c>
    </row>
    <row r="1402" spans="3:11" x14ac:dyDescent="0.25">
      <c r="C1402">
        <v>1</v>
      </c>
      <c r="D1402" s="2">
        <f t="shared" si="42"/>
        <v>23.283333333333292</v>
      </c>
      <c r="E1402">
        <v>4.1399999999999997</v>
      </c>
      <c r="F1402" s="1"/>
      <c r="I1402">
        <v>0</v>
      </c>
      <c r="J1402" s="2">
        <f t="shared" si="43"/>
        <v>23.233333333333295</v>
      </c>
      <c r="K1402">
        <v>0.5</v>
      </c>
    </row>
    <row r="1403" spans="3:11" x14ac:dyDescent="0.25">
      <c r="C1403">
        <v>1</v>
      </c>
      <c r="D1403" s="2">
        <f t="shared" si="42"/>
        <v>23.299999999999958</v>
      </c>
      <c r="E1403">
        <v>4.1399999999999997</v>
      </c>
      <c r="F1403" s="1"/>
      <c r="I1403">
        <v>0</v>
      </c>
      <c r="J1403" s="2">
        <f t="shared" si="43"/>
        <v>23.249999999999961</v>
      </c>
      <c r="K1403">
        <v>0.49</v>
      </c>
    </row>
    <row r="1404" spans="3:11" x14ac:dyDescent="0.25">
      <c r="C1404">
        <v>1</v>
      </c>
      <c r="D1404" s="2">
        <f t="shared" si="42"/>
        <v>23.316666666666624</v>
      </c>
      <c r="E1404">
        <v>4.1399999999999997</v>
      </c>
      <c r="F1404" s="1"/>
      <c r="I1404">
        <v>0</v>
      </c>
      <c r="J1404" s="2">
        <f t="shared" si="43"/>
        <v>23.266666666666627</v>
      </c>
      <c r="K1404">
        <v>0.47</v>
      </c>
    </row>
    <row r="1405" spans="3:11" x14ac:dyDescent="0.25">
      <c r="C1405">
        <v>1</v>
      </c>
      <c r="D1405" s="2">
        <f t="shared" si="42"/>
        <v>23.33333333333329</v>
      </c>
      <c r="E1405">
        <v>4.1399999999999997</v>
      </c>
      <c r="F1405" s="1"/>
      <c r="I1405">
        <v>0</v>
      </c>
      <c r="J1405" s="2">
        <f t="shared" si="43"/>
        <v>23.283333333333292</v>
      </c>
      <c r="K1405">
        <v>0.46</v>
      </c>
    </row>
    <row r="1406" spans="3:11" x14ac:dyDescent="0.25">
      <c r="C1406">
        <v>1</v>
      </c>
      <c r="D1406" s="2">
        <f t="shared" si="42"/>
        <v>23.349999999999955</v>
      </c>
      <c r="E1406">
        <v>4.1399999999999997</v>
      </c>
      <c r="F1406" s="1"/>
      <c r="I1406">
        <v>0</v>
      </c>
      <c r="J1406" s="2">
        <f t="shared" si="43"/>
        <v>23.299999999999958</v>
      </c>
      <c r="K1406">
        <v>0.45</v>
      </c>
    </row>
    <row r="1407" spans="3:11" x14ac:dyDescent="0.25">
      <c r="C1407">
        <v>1</v>
      </c>
      <c r="D1407" s="2">
        <f t="shared" si="42"/>
        <v>23.366666666666621</v>
      </c>
      <c r="E1407">
        <v>4.1399999999999997</v>
      </c>
      <c r="F1407" s="1"/>
      <c r="I1407">
        <v>0</v>
      </c>
      <c r="J1407" s="2">
        <f t="shared" si="43"/>
        <v>23.316666666666624</v>
      </c>
      <c r="K1407">
        <v>0.44</v>
      </c>
    </row>
    <row r="1408" spans="3:11" x14ac:dyDescent="0.25">
      <c r="C1408">
        <v>1</v>
      </c>
      <c r="D1408" s="2">
        <f t="shared" si="42"/>
        <v>23.383333333333287</v>
      </c>
      <c r="E1408">
        <v>4.1399999999999997</v>
      </c>
      <c r="F1408" s="1"/>
      <c r="I1408">
        <v>0</v>
      </c>
      <c r="J1408" s="2">
        <f t="shared" si="43"/>
        <v>23.33333333333329</v>
      </c>
      <c r="K1408">
        <v>0.43</v>
      </c>
    </row>
    <row r="1409" spans="3:11" x14ac:dyDescent="0.25">
      <c r="C1409">
        <v>1</v>
      </c>
      <c r="D1409" s="2">
        <f t="shared" si="42"/>
        <v>23.399999999999952</v>
      </c>
      <c r="E1409">
        <v>4.1399999999999997</v>
      </c>
      <c r="F1409" s="1"/>
      <c r="I1409">
        <v>0</v>
      </c>
      <c r="J1409" s="2">
        <f t="shared" si="43"/>
        <v>23.349999999999955</v>
      </c>
      <c r="K1409">
        <v>0.42</v>
      </c>
    </row>
    <row r="1410" spans="3:11" x14ac:dyDescent="0.25">
      <c r="C1410">
        <v>1</v>
      </c>
      <c r="D1410" s="2">
        <f t="shared" si="42"/>
        <v>23.416666666666618</v>
      </c>
      <c r="E1410">
        <v>4.1399999999999997</v>
      </c>
      <c r="F1410" s="1"/>
      <c r="I1410">
        <v>0</v>
      </c>
      <c r="J1410" s="2">
        <f t="shared" si="43"/>
        <v>23.366666666666621</v>
      </c>
      <c r="K1410">
        <v>0.42</v>
      </c>
    </row>
    <row r="1411" spans="3:11" x14ac:dyDescent="0.25">
      <c r="C1411">
        <v>1</v>
      </c>
      <c r="D1411" s="2">
        <f t="shared" si="42"/>
        <v>23.433333333333284</v>
      </c>
      <c r="E1411">
        <v>4.1399999999999997</v>
      </c>
      <c r="F1411" s="1"/>
      <c r="I1411">
        <v>0</v>
      </c>
      <c r="J1411" s="2">
        <f t="shared" si="43"/>
        <v>23.383333333333287</v>
      </c>
      <c r="K1411">
        <v>0.41</v>
      </c>
    </row>
    <row r="1412" spans="3:11" x14ac:dyDescent="0.25">
      <c r="C1412">
        <v>1</v>
      </c>
      <c r="D1412" s="2">
        <f t="shared" si="42"/>
        <v>23.44999999999995</v>
      </c>
      <c r="E1412">
        <v>4.1399999999999997</v>
      </c>
      <c r="F1412" s="1"/>
      <c r="I1412">
        <v>0</v>
      </c>
      <c r="J1412" s="2">
        <f t="shared" si="43"/>
        <v>23.399999999999952</v>
      </c>
      <c r="K1412">
        <v>0.4</v>
      </c>
    </row>
    <row r="1413" spans="3:11" x14ac:dyDescent="0.25">
      <c r="C1413">
        <v>1</v>
      </c>
      <c r="D1413" s="2">
        <f t="shared" si="42"/>
        <v>23.466666666666615</v>
      </c>
      <c r="E1413">
        <v>4.1399999999999997</v>
      </c>
      <c r="F1413" s="1"/>
      <c r="I1413">
        <v>0</v>
      </c>
      <c r="J1413" s="2">
        <f t="shared" si="43"/>
        <v>23.416666666666618</v>
      </c>
      <c r="K1413">
        <v>0.4</v>
      </c>
    </row>
    <row r="1414" spans="3:11" x14ac:dyDescent="0.25">
      <c r="C1414">
        <v>1</v>
      </c>
      <c r="D1414" s="2">
        <f t="shared" si="42"/>
        <v>23.483333333333281</v>
      </c>
      <c r="E1414">
        <v>4.1399999999999997</v>
      </c>
      <c r="F1414" s="1"/>
      <c r="I1414">
        <v>0</v>
      </c>
      <c r="J1414" s="2">
        <f t="shared" si="43"/>
        <v>23.433333333333284</v>
      </c>
      <c r="K1414">
        <v>0.39</v>
      </c>
    </row>
    <row r="1415" spans="3:11" x14ac:dyDescent="0.25">
      <c r="C1415">
        <v>1</v>
      </c>
      <c r="D1415" s="2">
        <f t="shared" ref="D1415:D1478" si="44">D1414+1/60</f>
        <v>23.499999999999947</v>
      </c>
      <c r="E1415">
        <v>4.1399999999999997</v>
      </c>
      <c r="F1415" s="1"/>
      <c r="I1415">
        <v>0</v>
      </c>
      <c r="J1415" s="2">
        <f t="shared" si="43"/>
        <v>23.44999999999995</v>
      </c>
      <c r="K1415">
        <v>0.38</v>
      </c>
    </row>
    <row r="1416" spans="3:11" x14ac:dyDescent="0.25">
      <c r="C1416">
        <v>1</v>
      </c>
      <c r="D1416" s="2">
        <f t="shared" si="44"/>
        <v>23.516666666666612</v>
      </c>
      <c r="E1416">
        <v>4.1399999999999997</v>
      </c>
      <c r="F1416" s="1"/>
      <c r="I1416">
        <v>0</v>
      </c>
      <c r="J1416" s="2">
        <f t="shared" si="43"/>
        <v>23.466666666666615</v>
      </c>
      <c r="K1416">
        <v>0.38</v>
      </c>
    </row>
    <row r="1417" spans="3:11" x14ac:dyDescent="0.25">
      <c r="C1417">
        <v>1</v>
      </c>
      <c r="D1417" s="2">
        <f t="shared" si="44"/>
        <v>23.533333333333278</v>
      </c>
      <c r="E1417">
        <v>4.1399999999999997</v>
      </c>
      <c r="F1417" s="1"/>
      <c r="I1417">
        <v>0</v>
      </c>
      <c r="J1417" s="2">
        <f t="shared" si="43"/>
        <v>23.483333333333281</v>
      </c>
      <c r="K1417">
        <v>0.38</v>
      </c>
    </row>
    <row r="1418" spans="3:11" x14ac:dyDescent="0.25">
      <c r="C1418">
        <v>1</v>
      </c>
      <c r="D1418" s="2">
        <f t="shared" si="44"/>
        <v>23.549999999999944</v>
      </c>
      <c r="E1418">
        <v>4.1399999999999997</v>
      </c>
      <c r="F1418" s="1"/>
      <c r="I1418">
        <v>0</v>
      </c>
      <c r="J1418" s="2">
        <f t="shared" ref="J1418:J1481" si="45">J1417+1/60</f>
        <v>23.499999999999947</v>
      </c>
      <c r="K1418">
        <v>0.37</v>
      </c>
    </row>
    <row r="1419" spans="3:11" x14ac:dyDescent="0.25">
      <c r="C1419">
        <v>1</v>
      </c>
      <c r="D1419" s="2">
        <f t="shared" si="44"/>
        <v>23.56666666666661</v>
      </c>
      <c r="E1419">
        <v>4.1500000000000004</v>
      </c>
      <c r="F1419" s="1"/>
      <c r="I1419">
        <v>0</v>
      </c>
      <c r="J1419" s="2">
        <f t="shared" si="45"/>
        <v>23.516666666666612</v>
      </c>
      <c r="K1419">
        <v>0.37</v>
      </c>
    </row>
    <row r="1420" spans="3:11" x14ac:dyDescent="0.25">
      <c r="C1420">
        <v>1</v>
      </c>
      <c r="D1420" s="2">
        <f t="shared" si="44"/>
        <v>23.583333333333275</v>
      </c>
      <c r="E1420">
        <v>4.1500000000000004</v>
      </c>
      <c r="F1420" s="1"/>
      <c r="I1420">
        <v>0</v>
      </c>
      <c r="J1420" s="2">
        <f t="shared" si="45"/>
        <v>23.533333333333278</v>
      </c>
      <c r="K1420">
        <v>0.36</v>
      </c>
    </row>
    <row r="1421" spans="3:11" x14ac:dyDescent="0.25">
      <c r="C1421">
        <v>1</v>
      </c>
      <c r="D1421" s="2">
        <f t="shared" si="44"/>
        <v>23.599999999999941</v>
      </c>
      <c r="E1421">
        <v>4.1500000000000004</v>
      </c>
      <c r="F1421" s="1"/>
      <c r="I1421">
        <v>0</v>
      </c>
      <c r="J1421" s="2">
        <f t="shared" si="45"/>
        <v>23.549999999999944</v>
      </c>
      <c r="K1421">
        <v>0.36</v>
      </c>
    </row>
    <row r="1422" spans="3:11" x14ac:dyDescent="0.25">
      <c r="C1422">
        <v>1</v>
      </c>
      <c r="D1422" s="2">
        <f t="shared" si="44"/>
        <v>23.616666666666607</v>
      </c>
      <c r="E1422">
        <v>4.1500000000000004</v>
      </c>
      <c r="F1422" s="1"/>
      <c r="I1422">
        <v>0</v>
      </c>
      <c r="J1422" s="2">
        <f t="shared" si="45"/>
        <v>23.56666666666661</v>
      </c>
      <c r="K1422">
        <v>0.36</v>
      </c>
    </row>
    <row r="1423" spans="3:11" x14ac:dyDescent="0.25">
      <c r="C1423">
        <v>1</v>
      </c>
      <c r="D1423" s="2">
        <f t="shared" si="44"/>
        <v>23.633333333333272</v>
      </c>
      <c r="E1423">
        <v>4.1500000000000004</v>
      </c>
      <c r="F1423" s="1"/>
      <c r="I1423">
        <v>0</v>
      </c>
      <c r="J1423" s="2">
        <f t="shared" si="45"/>
        <v>23.583333333333275</v>
      </c>
      <c r="K1423">
        <v>0.36</v>
      </c>
    </row>
    <row r="1424" spans="3:11" x14ac:dyDescent="0.25">
      <c r="C1424">
        <v>1</v>
      </c>
      <c r="D1424" s="2">
        <f t="shared" si="44"/>
        <v>23.649999999999938</v>
      </c>
      <c r="E1424">
        <v>4.1500000000000004</v>
      </c>
      <c r="F1424" s="1"/>
      <c r="I1424">
        <v>0</v>
      </c>
      <c r="J1424" s="2">
        <f t="shared" si="45"/>
        <v>23.599999999999941</v>
      </c>
      <c r="K1424">
        <v>0.35</v>
      </c>
    </row>
    <row r="1425" spans="3:11" x14ac:dyDescent="0.25">
      <c r="C1425">
        <v>1</v>
      </c>
      <c r="D1425" s="2">
        <f t="shared" si="44"/>
        <v>23.666666666666604</v>
      </c>
      <c r="E1425">
        <v>4.1500000000000004</v>
      </c>
      <c r="F1425" s="1"/>
      <c r="I1425">
        <v>0</v>
      </c>
      <c r="J1425" s="2">
        <f t="shared" si="45"/>
        <v>23.616666666666607</v>
      </c>
      <c r="K1425">
        <v>0.35</v>
      </c>
    </row>
    <row r="1426" spans="3:11" x14ac:dyDescent="0.25">
      <c r="C1426">
        <v>1</v>
      </c>
      <c r="D1426" s="2">
        <f t="shared" si="44"/>
        <v>23.68333333333327</v>
      </c>
      <c r="E1426">
        <v>4.1500000000000004</v>
      </c>
      <c r="F1426" s="1"/>
      <c r="I1426">
        <v>0</v>
      </c>
      <c r="J1426" s="2">
        <f t="shared" si="45"/>
        <v>23.633333333333272</v>
      </c>
      <c r="K1426">
        <v>0.35</v>
      </c>
    </row>
    <row r="1427" spans="3:11" x14ac:dyDescent="0.25">
      <c r="C1427">
        <v>1</v>
      </c>
      <c r="D1427" s="2">
        <f t="shared" si="44"/>
        <v>23.699999999999935</v>
      </c>
      <c r="E1427">
        <v>4.1500000000000004</v>
      </c>
      <c r="F1427" s="1"/>
      <c r="I1427">
        <v>0</v>
      </c>
      <c r="J1427" s="2">
        <f t="shared" si="45"/>
        <v>23.649999999999938</v>
      </c>
      <c r="K1427">
        <v>0.35</v>
      </c>
    </row>
    <row r="1428" spans="3:11" x14ac:dyDescent="0.25">
      <c r="C1428">
        <v>1</v>
      </c>
      <c r="D1428" s="2">
        <f t="shared" si="44"/>
        <v>23.716666666666601</v>
      </c>
      <c r="E1428">
        <v>4.1500000000000004</v>
      </c>
      <c r="F1428" s="1"/>
      <c r="I1428">
        <v>0</v>
      </c>
      <c r="J1428" s="2">
        <f t="shared" si="45"/>
        <v>23.666666666666604</v>
      </c>
      <c r="K1428">
        <v>0.35</v>
      </c>
    </row>
    <row r="1429" spans="3:11" x14ac:dyDescent="0.25">
      <c r="C1429">
        <v>1</v>
      </c>
      <c r="D1429" s="2">
        <f t="shared" si="44"/>
        <v>23.733333333333267</v>
      </c>
      <c r="E1429">
        <v>4.1500000000000004</v>
      </c>
      <c r="F1429" s="1"/>
      <c r="I1429">
        <v>0</v>
      </c>
      <c r="J1429" s="2">
        <f t="shared" si="45"/>
        <v>23.68333333333327</v>
      </c>
      <c r="K1429">
        <v>0.35</v>
      </c>
    </row>
    <row r="1430" spans="3:11" x14ac:dyDescent="0.25">
      <c r="C1430">
        <v>1</v>
      </c>
      <c r="D1430" s="2">
        <f t="shared" si="44"/>
        <v>23.749999999999932</v>
      </c>
      <c r="E1430">
        <v>4.1500000000000004</v>
      </c>
      <c r="F1430" s="1"/>
      <c r="I1430">
        <v>0</v>
      </c>
      <c r="J1430" s="2">
        <f t="shared" si="45"/>
        <v>23.699999999999935</v>
      </c>
      <c r="K1430">
        <v>0.35</v>
      </c>
    </row>
    <row r="1431" spans="3:11" x14ac:dyDescent="0.25">
      <c r="C1431">
        <v>1</v>
      </c>
      <c r="D1431" s="2">
        <f t="shared" si="44"/>
        <v>23.766666666666598</v>
      </c>
      <c r="E1431">
        <v>4.1500000000000004</v>
      </c>
      <c r="F1431" s="1"/>
      <c r="I1431">
        <v>0</v>
      </c>
      <c r="J1431" s="2">
        <f t="shared" si="45"/>
        <v>23.716666666666601</v>
      </c>
      <c r="K1431">
        <v>0.35</v>
      </c>
    </row>
    <row r="1432" spans="3:11" x14ac:dyDescent="0.25">
      <c r="C1432">
        <v>1</v>
      </c>
      <c r="D1432" s="2">
        <f t="shared" si="44"/>
        <v>23.783333333333264</v>
      </c>
      <c r="E1432">
        <v>4.1500000000000004</v>
      </c>
      <c r="F1432" s="1"/>
      <c r="I1432">
        <v>0</v>
      </c>
      <c r="J1432" s="2">
        <f t="shared" si="45"/>
        <v>23.733333333333267</v>
      </c>
      <c r="K1432">
        <v>0.35</v>
      </c>
    </row>
    <row r="1433" spans="3:11" x14ac:dyDescent="0.25">
      <c r="C1433">
        <v>1</v>
      </c>
      <c r="D1433" s="2">
        <f t="shared" si="44"/>
        <v>23.79999999999993</v>
      </c>
      <c r="E1433">
        <v>4.1500000000000004</v>
      </c>
      <c r="F1433" s="1"/>
      <c r="I1433">
        <v>0</v>
      </c>
      <c r="J1433" s="2">
        <f t="shared" si="45"/>
        <v>23.749999999999932</v>
      </c>
      <c r="K1433">
        <v>0.35</v>
      </c>
    </row>
    <row r="1434" spans="3:11" x14ac:dyDescent="0.25">
      <c r="C1434">
        <v>1</v>
      </c>
      <c r="D1434" s="2">
        <f t="shared" si="44"/>
        <v>23.816666666666595</v>
      </c>
      <c r="E1434">
        <v>4.1500000000000004</v>
      </c>
      <c r="F1434" s="1"/>
      <c r="I1434">
        <v>0</v>
      </c>
      <c r="J1434" s="2">
        <f t="shared" si="45"/>
        <v>23.766666666666598</v>
      </c>
      <c r="K1434">
        <v>0.35</v>
      </c>
    </row>
    <row r="1435" spans="3:11" x14ac:dyDescent="0.25">
      <c r="C1435">
        <v>1</v>
      </c>
      <c r="D1435" s="2">
        <f t="shared" si="44"/>
        <v>23.833333333333261</v>
      </c>
      <c r="E1435">
        <v>4.1500000000000004</v>
      </c>
      <c r="F1435" s="1"/>
      <c r="I1435">
        <v>0</v>
      </c>
      <c r="J1435" s="2">
        <f t="shared" si="45"/>
        <v>23.783333333333264</v>
      </c>
      <c r="K1435">
        <v>0.35</v>
      </c>
    </row>
    <row r="1436" spans="3:11" x14ac:dyDescent="0.25">
      <c r="C1436">
        <v>1</v>
      </c>
      <c r="D1436" s="2">
        <f t="shared" si="44"/>
        <v>23.849999999999927</v>
      </c>
      <c r="E1436">
        <v>4.1399999999999997</v>
      </c>
      <c r="F1436" s="1"/>
      <c r="I1436">
        <v>0</v>
      </c>
      <c r="J1436" s="2">
        <f t="shared" si="45"/>
        <v>23.79999999999993</v>
      </c>
      <c r="K1436">
        <v>0.35</v>
      </c>
    </row>
    <row r="1437" spans="3:11" x14ac:dyDescent="0.25">
      <c r="C1437">
        <v>1</v>
      </c>
      <c r="D1437" s="2">
        <f t="shared" si="44"/>
        <v>23.866666666666593</v>
      </c>
      <c r="E1437">
        <v>4.01</v>
      </c>
      <c r="F1437" s="1"/>
      <c r="I1437">
        <v>0</v>
      </c>
      <c r="J1437" s="2">
        <f t="shared" si="45"/>
        <v>23.816666666666595</v>
      </c>
      <c r="K1437">
        <v>0.35</v>
      </c>
    </row>
    <row r="1438" spans="3:11" x14ac:dyDescent="0.25">
      <c r="C1438">
        <v>1</v>
      </c>
      <c r="D1438" s="2">
        <f t="shared" si="44"/>
        <v>23.883333333333258</v>
      </c>
      <c r="E1438">
        <v>3.79</v>
      </c>
      <c r="F1438" s="1"/>
      <c r="I1438">
        <v>0</v>
      </c>
      <c r="J1438" s="2">
        <f t="shared" si="45"/>
        <v>23.833333333333261</v>
      </c>
      <c r="K1438">
        <v>0.35</v>
      </c>
    </row>
    <row r="1439" spans="3:11" x14ac:dyDescent="0.25">
      <c r="C1439">
        <v>1</v>
      </c>
      <c r="D1439" s="2">
        <f t="shared" si="44"/>
        <v>23.899999999999924</v>
      </c>
      <c r="E1439">
        <v>3.54</v>
      </c>
      <c r="F1439" s="1"/>
      <c r="I1439">
        <v>0</v>
      </c>
      <c r="J1439" s="2">
        <f t="shared" si="45"/>
        <v>23.849999999999927</v>
      </c>
      <c r="K1439">
        <v>0.35</v>
      </c>
    </row>
    <row r="1440" spans="3:11" x14ac:dyDescent="0.25">
      <c r="C1440">
        <v>1</v>
      </c>
      <c r="D1440" s="2">
        <f t="shared" si="44"/>
        <v>23.91666666666659</v>
      </c>
      <c r="E1440">
        <v>3.25</v>
      </c>
      <c r="F1440" s="1"/>
      <c r="I1440">
        <v>0</v>
      </c>
      <c r="J1440" s="2">
        <f t="shared" si="45"/>
        <v>23.866666666666593</v>
      </c>
      <c r="K1440">
        <v>0.35</v>
      </c>
    </row>
    <row r="1441" spans="3:11" x14ac:dyDescent="0.25">
      <c r="C1441">
        <v>1</v>
      </c>
      <c r="D1441" s="2">
        <f t="shared" si="44"/>
        <v>23.933333333333255</v>
      </c>
      <c r="E1441">
        <v>2.95</v>
      </c>
      <c r="F1441" s="1"/>
      <c r="I1441">
        <v>0</v>
      </c>
      <c r="J1441" s="2">
        <f t="shared" si="45"/>
        <v>23.883333333333258</v>
      </c>
      <c r="K1441">
        <v>0.35</v>
      </c>
    </row>
    <row r="1442" spans="3:11" x14ac:dyDescent="0.25">
      <c r="C1442">
        <v>1</v>
      </c>
      <c r="D1442" s="2">
        <f t="shared" si="44"/>
        <v>23.949999999999921</v>
      </c>
      <c r="E1442">
        <v>2.59</v>
      </c>
      <c r="F1442" s="1"/>
      <c r="I1442">
        <v>0</v>
      </c>
      <c r="J1442" s="2">
        <f t="shared" si="45"/>
        <v>23.899999999999924</v>
      </c>
      <c r="K1442">
        <v>0.35</v>
      </c>
    </row>
    <row r="1443" spans="3:11" x14ac:dyDescent="0.25">
      <c r="C1443">
        <v>1</v>
      </c>
      <c r="D1443" s="2">
        <f t="shared" si="44"/>
        <v>23.966666666666587</v>
      </c>
      <c r="E1443">
        <v>2</v>
      </c>
      <c r="F1443" s="1"/>
      <c r="I1443">
        <v>0</v>
      </c>
      <c r="J1443" s="2">
        <f t="shared" si="45"/>
        <v>23.91666666666659</v>
      </c>
      <c r="K1443">
        <v>0.35</v>
      </c>
    </row>
    <row r="1444" spans="3:11" x14ac:dyDescent="0.25">
      <c r="C1444">
        <v>1</v>
      </c>
      <c r="D1444" s="2">
        <f t="shared" si="44"/>
        <v>23.983333333333253</v>
      </c>
      <c r="E1444">
        <v>1.55</v>
      </c>
      <c r="F1444" s="1"/>
      <c r="I1444">
        <v>0</v>
      </c>
      <c r="J1444" s="2">
        <f t="shared" si="45"/>
        <v>23.933333333333255</v>
      </c>
      <c r="K1444">
        <v>0.35</v>
      </c>
    </row>
    <row r="1445" spans="3:11" x14ac:dyDescent="0.25">
      <c r="C1445">
        <v>1</v>
      </c>
      <c r="D1445" s="2">
        <f t="shared" si="44"/>
        <v>23.999999999999918</v>
      </c>
      <c r="E1445">
        <v>1.23</v>
      </c>
      <c r="F1445" s="1"/>
      <c r="I1445">
        <v>0</v>
      </c>
      <c r="J1445" s="2">
        <f t="shared" si="45"/>
        <v>23.949999999999921</v>
      </c>
      <c r="K1445">
        <v>0.35</v>
      </c>
    </row>
    <row r="1446" spans="3:11" x14ac:dyDescent="0.25">
      <c r="C1446">
        <v>1</v>
      </c>
      <c r="D1446" s="2">
        <f t="shared" si="44"/>
        <v>24.016666666666584</v>
      </c>
      <c r="E1446">
        <v>0.99</v>
      </c>
      <c r="F1446" s="1"/>
      <c r="I1446">
        <v>0</v>
      </c>
      <c r="J1446" s="2">
        <f t="shared" si="45"/>
        <v>23.966666666666587</v>
      </c>
      <c r="K1446">
        <v>0.35</v>
      </c>
    </row>
    <row r="1447" spans="3:11" x14ac:dyDescent="0.25">
      <c r="C1447">
        <v>1</v>
      </c>
      <c r="D1447" s="2">
        <f t="shared" si="44"/>
        <v>24.03333333333325</v>
      </c>
      <c r="E1447">
        <v>0.81</v>
      </c>
      <c r="F1447" s="1"/>
      <c r="I1447">
        <v>1</v>
      </c>
      <c r="J1447" s="2">
        <f t="shared" si="45"/>
        <v>23.983333333333253</v>
      </c>
      <c r="K1447">
        <v>0.35</v>
      </c>
    </row>
    <row r="1448" spans="3:11" x14ac:dyDescent="0.25">
      <c r="C1448">
        <v>1</v>
      </c>
      <c r="D1448" s="2">
        <f t="shared" si="44"/>
        <v>24.049999999999915</v>
      </c>
      <c r="E1448">
        <v>0.67</v>
      </c>
      <c r="F1448" s="1"/>
      <c r="I1448">
        <v>1</v>
      </c>
      <c r="J1448" s="2">
        <f t="shared" si="45"/>
        <v>23.999999999999918</v>
      </c>
      <c r="K1448">
        <v>0.35</v>
      </c>
    </row>
    <row r="1449" spans="3:11" x14ac:dyDescent="0.25">
      <c r="C1449">
        <v>1</v>
      </c>
      <c r="D1449" s="2">
        <f t="shared" si="44"/>
        <v>24.066666666666581</v>
      </c>
      <c r="E1449">
        <v>0.56999999999999995</v>
      </c>
      <c r="F1449" s="1"/>
      <c r="I1449">
        <v>1</v>
      </c>
      <c r="J1449" s="2">
        <f t="shared" si="45"/>
        <v>24.016666666666584</v>
      </c>
      <c r="K1449">
        <v>0.35</v>
      </c>
    </row>
    <row r="1450" spans="3:11" x14ac:dyDescent="0.25">
      <c r="C1450">
        <v>1</v>
      </c>
      <c r="D1450" s="2">
        <f t="shared" si="44"/>
        <v>24.083333333333247</v>
      </c>
      <c r="E1450">
        <v>0.48</v>
      </c>
      <c r="F1450" s="1"/>
      <c r="I1450">
        <v>1</v>
      </c>
      <c r="J1450" s="2">
        <f t="shared" si="45"/>
        <v>24.03333333333325</v>
      </c>
      <c r="K1450">
        <v>0.36</v>
      </c>
    </row>
    <row r="1451" spans="3:11" x14ac:dyDescent="0.25">
      <c r="C1451">
        <v>1</v>
      </c>
      <c r="D1451" s="2">
        <f t="shared" si="44"/>
        <v>24.099999999999913</v>
      </c>
      <c r="E1451">
        <v>0.42</v>
      </c>
      <c r="F1451" s="1"/>
      <c r="I1451">
        <v>1</v>
      </c>
      <c r="J1451" s="2">
        <f t="shared" si="45"/>
        <v>24.049999999999915</v>
      </c>
      <c r="K1451">
        <v>0.37</v>
      </c>
    </row>
    <row r="1452" spans="3:11" x14ac:dyDescent="0.25">
      <c r="C1452">
        <v>1</v>
      </c>
      <c r="D1452" s="2">
        <f t="shared" si="44"/>
        <v>24.116666666666578</v>
      </c>
      <c r="E1452">
        <v>0.37</v>
      </c>
      <c r="F1452" s="1"/>
      <c r="I1452">
        <v>1</v>
      </c>
      <c r="J1452" s="2">
        <f t="shared" si="45"/>
        <v>24.066666666666581</v>
      </c>
      <c r="K1452">
        <v>0.38</v>
      </c>
    </row>
    <row r="1453" spans="3:11" x14ac:dyDescent="0.25">
      <c r="C1453">
        <v>1</v>
      </c>
      <c r="D1453" s="2">
        <f t="shared" si="44"/>
        <v>24.133333333333244</v>
      </c>
      <c r="E1453">
        <v>0.33</v>
      </c>
      <c r="F1453" s="1"/>
      <c r="I1453">
        <v>1</v>
      </c>
      <c r="J1453" s="2">
        <f t="shared" si="45"/>
        <v>24.083333333333247</v>
      </c>
      <c r="K1453">
        <v>0.39</v>
      </c>
    </row>
    <row r="1454" spans="3:11" x14ac:dyDescent="0.25">
      <c r="C1454">
        <v>1</v>
      </c>
      <c r="D1454" s="2">
        <f t="shared" si="44"/>
        <v>24.14999999999991</v>
      </c>
      <c r="E1454">
        <v>0.28999999999999998</v>
      </c>
      <c r="F1454" s="1"/>
      <c r="I1454">
        <v>1</v>
      </c>
      <c r="J1454" s="2">
        <f t="shared" si="45"/>
        <v>24.099999999999913</v>
      </c>
      <c r="K1454">
        <v>0.4</v>
      </c>
    </row>
    <row r="1455" spans="3:11" x14ac:dyDescent="0.25">
      <c r="C1455">
        <v>1</v>
      </c>
      <c r="D1455" s="2">
        <f t="shared" si="44"/>
        <v>24.166666666666575</v>
      </c>
      <c r="E1455">
        <v>0.26</v>
      </c>
      <c r="F1455" s="1"/>
      <c r="I1455">
        <v>1</v>
      </c>
      <c r="J1455" s="2">
        <f t="shared" si="45"/>
        <v>24.116666666666578</v>
      </c>
      <c r="K1455">
        <v>0.41</v>
      </c>
    </row>
    <row r="1456" spans="3:11" x14ac:dyDescent="0.25">
      <c r="C1456">
        <v>1</v>
      </c>
      <c r="D1456" s="2">
        <f t="shared" si="44"/>
        <v>24.183333333333241</v>
      </c>
      <c r="E1456">
        <v>0.23</v>
      </c>
      <c r="F1456" s="1"/>
      <c r="I1456">
        <v>1</v>
      </c>
      <c r="J1456" s="2">
        <f t="shared" si="45"/>
        <v>24.133333333333244</v>
      </c>
      <c r="K1456">
        <v>0.43</v>
      </c>
    </row>
    <row r="1457" spans="3:11" x14ac:dyDescent="0.25">
      <c r="C1457">
        <v>1</v>
      </c>
      <c r="D1457" s="2">
        <f t="shared" si="44"/>
        <v>24.199999999999907</v>
      </c>
      <c r="E1457">
        <v>0.21</v>
      </c>
      <c r="F1457" s="1"/>
      <c r="I1457">
        <v>1</v>
      </c>
      <c r="J1457" s="2">
        <f t="shared" si="45"/>
        <v>24.14999999999991</v>
      </c>
      <c r="K1457">
        <v>0.44</v>
      </c>
    </row>
    <row r="1458" spans="3:11" x14ac:dyDescent="0.25">
      <c r="C1458">
        <v>1</v>
      </c>
      <c r="D1458" s="2">
        <f t="shared" si="44"/>
        <v>24.216666666666573</v>
      </c>
      <c r="E1458">
        <v>0.19</v>
      </c>
      <c r="F1458" s="1"/>
      <c r="I1458">
        <v>1</v>
      </c>
      <c r="J1458" s="2">
        <f t="shared" si="45"/>
        <v>24.166666666666575</v>
      </c>
      <c r="K1458">
        <v>0.44</v>
      </c>
    </row>
    <row r="1459" spans="3:11" x14ac:dyDescent="0.25">
      <c r="C1459">
        <v>1</v>
      </c>
      <c r="D1459" s="2">
        <f t="shared" si="44"/>
        <v>24.233333333333238</v>
      </c>
      <c r="E1459">
        <v>0.17</v>
      </c>
      <c r="F1459" s="1"/>
      <c r="I1459">
        <v>1</v>
      </c>
      <c r="J1459" s="2">
        <f t="shared" si="45"/>
        <v>24.183333333333241</v>
      </c>
      <c r="K1459">
        <v>0.45</v>
      </c>
    </row>
    <row r="1460" spans="3:11" x14ac:dyDescent="0.25">
      <c r="C1460">
        <v>1</v>
      </c>
      <c r="D1460" s="2">
        <f t="shared" si="44"/>
        <v>24.249999999999904</v>
      </c>
      <c r="E1460">
        <v>0.16</v>
      </c>
      <c r="F1460" s="1"/>
      <c r="I1460">
        <v>1</v>
      </c>
      <c r="J1460" s="2">
        <f t="shared" si="45"/>
        <v>24.199999999999907</v>
      </c>
      <c r="K1460">
        <v>0.46</v>
      </c>
    </row>
    <row r="1461" spans="3:11" x14ac:dyDescent="0.25">
      <c r="C1461">
        <v>1</v>
      </c>
      <c r="D1461" s="2">
        <f t="shared" si="44"/>
        <v>24.26666666666657</v>
      </c>
      <c r="E1461">
        <v>0.14000000000000001</v>
      </c>
      <c r="F1461" s="1"/>
      <c r="I1461">
        <v>1</v>
      </c>
      <c r="J1461" s="2">
        <f t="shared" si="45"/>
        <v>24.216666666666573</v>
      </c>
      <c r="K1461">
        <v>0.47</v>
      </c>
    </row>
    <row r="1462" spans="3:11" x14ac:dyDescent="0.25">
      <c r="C1462">
        <v>1</v>
      </c>
      <c r="D1462" s="2">
        <f t="shared" si="44"/>
        <v>24.283333333333236</v>
      </c>
      <c r="E1462">
        <v>0.13</v>
      </c>
      <c r="F1462" s="1"/>
      <c r="I1462">
        <v>1</v>
      </c>
      <c r="J1462" s="2">
        <f t="shared" si="45"/>
        <v>24.233333333333238</v>
      </c>
      <c r="K1462">
        <v>0.47</v>
      </c>
    </row>
    <row r="1463" spans="3:11" x14ac:dyDescent="0.25">
      <c r="C1463">
        <v>1</v>
      </c>
      <c r="D1463" s="2">
        <f t="shared" si="44"/>
        <v>24.299999999999901</v>
      </c>
      <c r="E1463">
        <v>0.12</v>
      </c>
      <c r="F1463" s="1"/>
      <c r="I1463">
        <v>1</v>
      </c>
      <c r="J1463" s="2">
        <f t="shared" si="45"/>
        <v>24.249999999999904</v>
      </c>
      <c r="K1463">
        <v>0.48</v>
      </c>
    </row>
    <row r="1464" spans="3:11" x14ac:dyDescent="0.25">
      <c r="C1464">
        <v>1</v>
      </c>
      <c r="D1464" s="2">
        <f t="shared" si="44"/>
        <v>24.316666666666567</v>
      </c>
      <c r="E1464">
        <v>0.11</v>
      </c>
      <c r="F1464" s="1"/>
      <c r="I1464">
        <v>1</v>
      </c>
      <c r="J1464" s="2">
        <f t="shared" si="45"/>
        <v>24.26666666666657</v>
      </c>
      <c r="K1464">
        <v>0.48</v>
      </c>
    </row>
    <row r="1465" spans="3:11" x14ac:dyDescent="0.25">
      <c r="C1465">
        <v>1</v>
      </c>
      <c r="D1465" s="2">
        <f t="shared" si="44"/>
        <v>24.333333333333233</v>
      </c>
      <c r="E1465">
        <v>0.11</v>
      </c>
      <c r="F1465" s="1"/>
      <c r="I1465">
        <v>1</v>
      </c>
      <c r="J1465" s="2">
        <f t="shared" si="45"/>
        <v>24.283333333333236</v>
      </c>
      <c r="K1465">
        <v>0.49</v>
      </c>
    </row>
    <row r="1466" spans="3:11" x14ac:dyDescent="0.25">
      <c r="C1466">
        <v>1</v>
      </c>
      <c r="D1466" s="2">
        <f t="shared" si="44"/>
        <v>24.349999999999898</v>
      </c>
      <c r="E1466">
        <v>0.1</v>
      </c>
      <c r="F1466" s="1"/>
      <c r="I1466">
        <v>1</v>
      </c>
      <c r="J1466" s="2">
        <f t="shared" si="45"/>
        <v>24.299999999999901</v>
      </c>
      <c r="K1466">
        <v>0.49</v>
      </c>
    </row>
    <row r="1467" spans="3:11" x14ac:dyDescent="0.25">
      <c r="C1467">
        <v>1</v>
      </c>
      <c r="D1467" s="2">
        <f t="shared" si="44"/>
        <v>24.366666666666564</v>
      </c>
      <c r="E1467">
        <v>0.09</v>
      </c>
      <c r="F1467" s="1"/>
      <c r="I1467">
        <v>1</v>
      </c>
      <c r="J1467" s="2">
        <f t="shared" si="45"/>
        <v>24.316666666666567</v>
      </c>
      <c r="K1467">
        <v>0.5</v>
      </c>
    </row>
    <row r="1468" spans="3:11" x14ac:dyDescent="0.25">
      <c r="C1468">
        <v>1</v>
      </c>
      <c r="D1468" s="2">
        <f t="shared" si="44"/>
        <v>24.38333333333323</v>
      </c>
      <c r="E1468">
        <v>0.09</v>
      </c>
      <c r="F1468" s="1"/>
      <c r="I1468">
        <v>1</v>
      </c>
      <c r="J1468" s="2">
        <f t="shared" si="45"/>
        <v>24.333333333333233</v>
      </c>
      <c r="K1468">
        <v>0.5</v>
      </c>
    </row>
    <row r="1469" spans="3:11" x14ac:dyDescent="0.25">
      <c r="C1469">
        <v>1</v>
      </c>
      <c r="D1469" s="2">
        <f t="shared" si="44"/>
        <v>24.399999999999896</v>
      </c>
      <c r="E1469">
        <v>0.08</v>
      </c>
      <c r="F1469" s="1"/>
      <c r="I1469">
        <v>1</v>
      </c>
      <c r="J1469" s="2">
        <f t="shared" si="45"/>
        <v>24.349999999999898</v>
      </c>
      <c r="K1469">
        <v>0.5</v>
      </c>
    </row>
    <row r="1470" spans="3:11" x14ac:dyDescent="0.25">
      <c r="C1470">
        <v>1</v>
      </c>
      <c r="D1470" s="2">
        <f t="shared" si="44"/>
        <v>24.416666666666561</v>
      </c>
      <c r="E1470">
        <v>0.08</v>
      </c>
      <c r="F1470" s="1"/>
      <c r="I1470">
        <v>1</v>
      </c>
      <c r="J1470" s="2">
        <f t="shared" si="45"/>
        <v>24.366666666666564</v>
      </c>
      <c r="K1470">
        <v>0.51</v>
      </c>
    </row>
    <row r="1471" spans="3:11" x14ac:dyDescent="0.25">
      <c r="C1471">
        <v>1</v>
      </c>
      <c r="D1471" s="2">
        <f t="shared" si="44"/>
        <v>24.433333333333227</v>
      </c>
      <c r="E1471">
        <v>7.0000000000000007E-2</v>
      </c>
      <c r="F1471" s="1"/>
      <c r="I1471">
        <v>1</v>
      </c>
      <c r="J1471" s="2">
        <f t="shared" si="45"/>
        <v>24.38333333333323</v>
      </c>
      <c r="K1471">
        <v>0.51</v>
      </c>
    </row>
    <row r="1472" spans="3:11" x14ac:dyDescent="0.25">
      <c r="C1472">
        <v>1</v>
      </c>
      <c r="D1472" s="2">
        <f t="shared" si="44"/>
        <v>24.449999999999893</v>
      </c>
      <c r="E1472">
        <v>7.0000000000000007E-2</v>
      </c>
      <c r="F1472" s="1"/>
      <c r="I1472">
        <v>1</v>
      </c>
      <c r="J1472" s="2">
        <f t="shared" si="45"/>
        <v>24.399999999999896</v>
      </c>
      <c r="K1472">
        <v>0.51</v>
      </c>
    </row>
    <row r="1473" spans="3:11" x14ac:dyDescent="0.25">
      <c r="C1473">
        <v>1</v>
      </c>
      <c r="D1473" s="2">
        <f t="shared" si="44"/>
        <v>24.466666666666558</v>
      </c>
      <c r="E1473">
        <v>7.0000000000000007E-2</v>
      </c>
      <c r="F1473" s="1"/>
      <c r="I1473">
        <v>1</v>
      </c>
      <c r="J1473" s="2">
        <f t="shared" si="45"/>
        <v>24.416666666666561</v>
      </c>
      <c r="K1473">
        <v>0.51</v>
      </c>
    </row>
    <row r="1474" spans="3:11" x14ac:dyDescent="0.25">
      <c r="C1474">
        <v>1</v>
      </c>
      <c r="D1474" s="2">
        <f t="shared" si="44"/>
        <v>24.483333333333224</v>
      </c>
      <c r="E1474">
        <v>0.06</v>
      </c>
      <c r="F1474" s="1"/>
      <c r="I1474">
        <v>1</v>
      </c>
      <c r="J1474" s="2">
        <f t="shared" si="45"/>
        <v>24.433333333333227</v>
      </c>
      <c r="K1474">
        <v>0.51</v>
      </c>
    </row>
    <row r="1475" spans="3:11" x14ac:dyDescent="0.25">
      <c r="C1475">
        <v>1</v>
      </c>
      <c r="D1475" s="2">
        <f t="shared" si="44"/>
        <v>24.49999999999989</v>
      </c>
      <c r="E1475">
        <v>0.06</v>
      </c>
      <c r="F1475" s="1"/>
      <c r="I1475">
        <v>1</v>
      </c>
      <c r="J1475" s="2">
        <f t="shared" si="45"/>
        <v>24.449999999999893</v>
      </c>
      <c r="K1475">
        <v>0.51</v>
      </c>
    </row>
    <row r="1476" spans="3:11" x14ac:dyDescent="0.25">
      <c r="C1476">
        <v>1</v>
      </c>
      <c r="D1476" s="2">
        <f t="shared" si="44"/>
        <v>24.516666666666556</v>
      </c>
      <c r="E1476">
        <v>0.06</v>
      </c>
      <c r="F1476" s="1"/>
      <c r="I1476">
        <v>1</v>
      </c>
      <c r="J1476" s="2">
        <f t="shared" si="45"/>
        <v>24.466666666666558</v>
      </c>
      <c r="K1476">
        <v>0.51</v>
      </c>
    </row>
    <row r="1477" spans="3:11" x14ac:dyDescent="0.25">
      <c r="C1477">
        <v>1</v>
      </c>
      <c r="D1477" s="2">
        <f t="shared" si="44"/>
        <v>24.533333333333221</v>
      </c>
      <c r="E1477">
        <v>0.05</v>
      </c>
      <c r="F1477" s="1"/>
      <c r="I1477">
        <v>1</v>
      </c>
      <c r="J1477" s="2">
        <f t="shared" si="45"/>
        <v>24.483333333333224</v>
      </c>
      <c r="K1477">
        <v>0.51</v>
      </c>
    </row>
    <row r="1478" spans="3:11" x14ac:dyDescent="0.25">
      <c r="C1478">
        <v>1</v>
      </c>
      <c r="D1478" s="2">
        <f t="shared" si="44"/>
        <v>24.549999999999887</v>
      </c>
      <c r="E1478">
        <v>0.05</v>
      </c>
      <c r="F1478" s="1"/>
      <c r="I1478">
        <v>1</v>
      </c>
      <c r="J1478" s="2">
        <f t="shared" si="45"/>
        <v>24.49999999999989</v>
      </c>
      <c r="K1478">
        <v>0.51</v>
      </c>
    </row>
    <row r="1479" spans="3:11" x14ac:dyDescent="0.25">
      <c r="C1479">
        <v>1</v>
      </c>
      <c r="D1479" s="2">
        <f t="shared" ref="D1479:D1494" si="46">D1478+1/60</f>
        <v>24.566666666666553</v>
      </c>
      <c r="E1479">
        <v>0.05</v>
      </c>
      <c r="F1479" s="1"/>
      <c r="I1479">
        <v>1</v>
      </c>
      <c r="J1479" s="2">
        <f t="shared" si="45"/>
        <v>24.516666666666556</v>
      </c>
      <c r="K1479">
        <v>0.51</v>
      </c>
    </row>
    <row r="1480" spans="3:11" x14ac:dyDescent="0.25">
      <c r="C1480">
        <v>1</v>
      </c>
      <c r="D1480" s="2">
        <f t="shared" si="46"/>
        <v>24.583333333333218</v>
      </c>
      <c r="E1480">
        <v>0.05</v>
      </c>
      <c r="F1480" s="1"/>
      <c r="I1480">
        <v>1</v>
      </c>
      <c r="J1480" s="2">
        <f t="shared" si="45"/>
        <v>24.533333333333221</v>
      </c>
      <c r="K1480">
        <v>0.51</v>
      </c>
    </row>
    <row r="1481" spans="3:11" x14ac:dyDescent="0.25">
      <c r="C1481">
        <v>1</v>
      </c>
      <c r="D1481" s="2">
        <f t="shared" si="46"/>
        <v>24.599999999999884</v>
      </c>
      <c r="E1481">
        <v>0.04</v>
      </c>
      <c r="F1481" s="1"/>
      <c r="I1481">
        <v>1</v>
      </c>
      <c r="J1481" s="2">
        <f t="shared" si="45"/>
        <v>24.549999999999887</v>
      </c>
      <c r="K1481">
        <v>0.51</v>
      </c>
    </row>
    <row r="1482" spans="3:11" x14ac:dyDescent="0.25">
      <c r="C1482">
        <v>1</v>
      </c>
      <c r="D1482" s="2">
        <f t="shared" si="46"/>
        <v>24.61666666666655</v>
      </c>
      <c r="E1482">
        <v>0.04</v>
      </c>
      <c r="F1482" s="1"/>
      <c r="I1482">
        <v>1</v>
      </c>
      <c r="J1482" s="2">
        <f t="shared" ref="J1482:J1497" si="47">J1481+1/60</f>
        <v>24.566666666666553</v>
      </c>
      <c r="K1482">
        <v>0.51</v>
      </c>
    </row>
    <row r="1483" spans="3:11" x14ac:dyDescent="0.25">
      <c r="C1483">
        <v>1</v>
      </c>
      <c r="D1483" s="2">
        <f t="shared" si="46"/>
        <v>24.633333333333216</v>
      </c>
      <c r="E1483">
        <v>0.04</v>
      </c>
      <c r="F1483" s="1"/>
      <c r="I1483">
        <v>1</v>
      </c>
      <c r="J1483" s="2">
        <f t="shared" si="47"/>
        <v>24.583333333333218</v>
      </c>
      <c r="K1483">
        <v>0.51</v>
      </c>
    </row>
    <row r="1484" spans="3:11" x14ac:dyDescent="0.25">
      <c r="C1484">
        <v>1</v>
      </c>
      <c r="D1484" s="2">
        <f t="shared" si="46"/>
        <v>24.649999999999881</v>
      </c>
      <c r="E1484">
        <v>0.04</v>
      </c>
      <c r="F1484" s="1"/>
      <c r="I1484">
        <v>1</v>
      </c>
      <c r="J1484" s="2">
        <f t="shared" si="47"/>
        <v>24.599999999999884</v>
      </c>
      <c r="K1484">
        <v>0.51</v>
      </c>
    </row>
    <row r="1485" spans="3:11" x14ac:dyDescent="0.25">
      <c r="C1485">
        <v>1</v>
      </c>
      <c r="D1485" s="2">
        <f t="shared" si="46"/>
        <v>24.666666666666547</v>
      </c>
      <c r="E1485">
        <v>0.04</v>
      </c>
      <c r="F1485" s="1"/>
      <c r="I1485">
        <v>1</v>
      </c>
      <c r="J1485" s="2">
        <f t="shared" si="47"/>
        <v>24.61666666666655</v>
      </c>
      <c r="K1485">
        <v>0.51</v>
      </c>
    </row>
    <row r="1486" spans="3:11" x14ac:dyDescent="0.25">
      <c r="C1486">
        <v>1</v>
      </c>
      <c r="D1486" s="2">
        <f t="shared" si="46"/>
        <v>24.683333333333213</v>
      </c>
      <c r="E1486">
        <v>0.04</v>
      </c>
      <c r="F1486" s="1"/>
      <c r="I1486">
        <v>1</v>
      </c>
      <c r="J1486" s="2">
        <f t="shared" si="47"/>
        <v>24.633333333333216</v>
      </c>
      <c r="K1486">
        <v>0.51</v>
      </c>
    </row>
    <row r="1487" spans="3:11" x14ac:dyDescent="0.25">
      <c r="C1487">
        <v>1</v>
      </c>
      <c r="D1487" s="2">
        <f t="shared" si="46"/>
        <v>24.699999999999878</v>
      </c>
      <c r="E1487">
        <v>0.03</v>
      </c>
      <c r="F1487" s="1"/>
      <c r="I1487">
        <v>1</v>
      </c>
      <c r="J1487" s="2">
        <f t="shared" si="47"/>
        <v>24.649999999999881</v>
      </c>
      <c r="K1487">
        <v>0.51</v>
      </c>
    </row>
    <row r="1488" spans="3:11" x14ac:dyDescent="0.25">
      <c r="C1488">
        <v>1</v>
      </c>
      <c r="D1488" s="2">
        <f t="shared" si="46"/>
        <v>24.716666666666544</v>
      </c>
      <c r="E1488">
        <v>0.03</v>
      </c>
      <c r="F1488" s="1"/>
      <c r="I1488">
        <v>1</v>
      </c>
      <c r="J1488" s="2">
        <f t="shared" si="47"/>
        <v>24.666666666666547</v>
      </c>
      <c r="K1488">
        <v>0.51</v>
      </c>
    </row>
    <row r="1489" spans="3:11" x14ac:dyDescent="0.25">
      <c r="C1489">
        <v>1</v>
      </c>
      <c r="D1489" s="2">
        <f t="shared" si="46"/>
        <v>24.73333333333321</v>
      </c>
      <c r="E1489">
        <v>0.03</v>
      </c>
      <c r="F1489" s="1"/>
      <c r="I1489">
        <v>1</v>
      </c>
      <c r="J1489" s="2">
        <f t="shared" si="47"/>
        <v>24.683333333333213</v>
      </c>
      <c r="K1489">
        <v>0.51</v>
      </c>
    </row>
    <row r="1490" spans="3:11" x14ac:dyDescent="0.25">
      <c r="C1490">
        <v>1</v>
      </c>
      <c r="D1490" s="2">
        <f t="shared" si="46"/>
        <v>24.749999999999876</v>
      </c>
      <c r="E1490">
        <v>0.03</v>
      </c>
      <c r="F1490" s="1"/>
      <c r="I1490">
        <v>1</v>
      </c>
      <c r="J1490" s="2">
        <f t="shared" si="47"/>
        <v>24.699999999999878</v>
      </c>
      <c r="K1490">
        <v>0.51</v>
      </c>
    </row>
    <row r="1491" spans="3:11" x14ac:dyDescent="0.25">
      <c r="C1491">
        <v>1</v>
      </c>
      <c r="D1491" s="2">
        <f t="shared" si="46"/>
        <v>24.766666666666541</v>
      </c>
      <c r="E1491">
        <v>0.03</v>
      </c>
      <c r="F1491" s="1"/>
      <c r="I1491">
        <v>1</v>
      </c>
      <c r="J1491" s="2">
        <f t="shared" si="47"/>
        <v>24.716666666666544</v>
      </c>
      <c r="K1491">
        <v>0.51</v>
      </c>
    </row>
    <row r="1492" spans="3:11" x14ac:dyDescent="0.25">
      <c r="C1492">
        <v>1</v>
      </c>
      <c r="D1492" s="2">
        <f t="shared" si="46"/>
        <v>24.783333333333207</v>
      </c>
      <c r="E1492">
        <v>0.03</v>
      </c>
      <c r="F1492" s="1"/>
      <c r="I1492">
        <v>1</v>
      </c>
      <c r="J1492" s="2">
        <f t="shared" si="47"/>
        <v>24.73333333333321</v>
      </c>
      <c r="K1492">
        <v>0.51</v>
      </c>
    </row>
    <row r="1493" spans="3:11" x14ac:dyDescent="0.25">
      <c r="C1493">
        <v>1</v>
      </c>
      <c r="D1493" s="2">
        <f t="shared" si="46"/>
        <v>24.799999999999873</v>
      </c>
      <c r="E1493">
        <v>0.03</v>
      </c>
      <c r="F1493" s="1"/>
      <c r="I1493">
        <v>1</v>
      </c>
      <c r="J1493" s="2">
        <f t="shared" si="47"/>
        <v>24.749999999999876</v>
      </c>
      <c r="K1493">
        <v>0.51</v>
      </c>
    </row>
    <row r="1494" spans="3:11" x14ac:dyDescent="0.25">
      <c r="C1494">
        <v>1</v>
      </c>
      <c r="D1494" s="2">
        <f t="shared" si="46"/>
        <v>24.816666666666539</v>
      </c>
      <c r="E1494">
        <v>0.03</v>
      </c>
      <c r="F1494" s="1"/>
      <c r="I1494">
        <v>1</v>
      </c>
      <c r="J1494" s="2">
        <f t="shared" si="47"/>
        <v>24.766666666666541</v>
      </c>
      <c r="K1494">
        <v>0.51</v>
      </c>
    </row>
    <row r="1495" spans="3:11" x14ac:dyDescent="0.25">
      <c r="C1495">
        <v>1</v>
      </c>
      <c r="D1495" s="2">
        <f>D1494+1/60</f>
        <v>24.833333333333204</v>
      </c>
      <c r="E1495">
        <v>0.03</v>
      </c>
      <c r="F1495" s="1"/>
      <c r="I1495">
        <v>1</v>
      </c>
      <c r="J1495" s="2">
        <f t="shared" si="47"/>
        <v>24.783333333333207</v>
      </c>
      <c r="K1495">
        <v>0.51</v>
      </c>
    </row>
    <row r="1496" spans="3:11" x14ac:dyDescent="0.25">
      <c r="D1496" s="2">
        <f t="shared" ref="D1496:D1505" si="48">D1495+1/60</f>
        <v>24.84999999999987</v>
      </c>
      <c r="E1496">
        <v>0.03</v>
      </c>
      <c r="F1496" s="1"/>
      <c r="I1496">
        <v>1</v>
      </c>
      <c r="J1496" s="2">
        <f t="shared" si="47"/>
        <v>24.799999999999873</v>
      </c>
      <c r="K1496">
        <v>0.51</v>
      </c>
    </row>
    <row r="1497" spans="3:11" x14ac:dyDescent="0.25">
      <c r="D1497" s="2">
        <f t="shared" si="48"/>
        <v>24.866666666666536</v>
      </c>
      <c r="E1497">
        <v>0.03</v>
      </c>
      <c r="F1497" s="1"/>
      <c r="I1497">
        <v>1</v>
      </c>
      <c r="J1497" s="2">
        <f t="shared" si="47"/>
        <v>24.816666666666539</v>
      </c>
      <c r="K1497">
        <v>0.51</v>
      </c>
    </row>
    <row r="1498" spans="3:11" x14ac:dyDescent="0.25">
      <c r="D1498" s="2">
        <f t="shared" si="48"/>
        <v>24.883333333333201</v>
      </c>
      <c r="E1498">
        <v>0.03</v>
      </c>
      <c r="F1498" s="1"/>
      <c r="I1498">
        <v>1</v>
      </c>
      <c r="J1498" s="2">
        <f>J1497+1/60</f>
        <v>24.833333333333204</v>
      </c>
      <c r="K1498">
        <v>0.51</v>
      </c>
    </row>
    <row r="1499" spans="3:11" x14ac:dyDescent="0.25">
      <c r="D1499" s="2">
        <f t="shared" si="48"/>
        <v>24.899999999999867</v>
      </c>
      <c r="E1499">
        <v>0.03</v>
      </c>
      <c r="F1499" s="1"/>
      <c r="I1499">
        <v>1</v>
      </c>
      <c r="J1499" s="2">
        <f t="shared" ref="J1499:J1508" si="49">J1498+1/60</f>
        <v>24.84999999999987</v>
      </c>
      <c r="K1499">
        <v>0.51</v>
      </c>
    </row>
    <row r="1500" spans="3:11" x14ac:dyDescent="0.25">
      <c r="D1500" s="2">
        <f t="shared" si="48"/>
        <v>24.916666666666533</v>
      </c>
      <c r="E1500">
        <v>0.03</v>
      </c>
      <c r="F1500" s="1"/>
      <c r="I1500">
        <v>1</v>
      </c>
      <c r="J1500" s="2">
        <f t="shared" si="49"/>
        <v>24.866666666666536</v>
      </c>
      <c r="K1500">
        <v>0.51</v>
      </c>
    </row>
    <row r="1501" spans="3:11" x14ac:dyDescent="0.25">
      <c r="D1501" s="2">
        <f t="shared" si="48"/>
        <v>24.933333333333199</v>
      </c>
      <c r="E1501">
        <v>0.03</v>
      </c>
      <c r="F1501" s="1"/>
      <c r="I1501">
        <v>1</v>
      </c>
      <c r="J1501" s="2">
        <f t="shared" si="49"/>
        <v>24.883333333333201</v>
      </c>
      <c r="K1501">
        <v>0.51</v>
      </c>
    </row>
    <row r="1502" spans="3:11" x14ac:dyDescent="0.25">
      <c r="D1502" s="2">
        <f t="shared" si="48"/>
        <v>24.949999999999864</v>
      </c>
      <c r="E1502">
        <v>0.03</v>
      </c>
      <c r="F1502" s="1"/>
      <c r="I1502">
        <v>1</v>
      </c>
      <c r="J1502" s="2">
        <f t="shared" si="49"/>
        <v>24.899999999999867</v>
      </c>
      <c r="K1502">
        <v>0.51</v>
      </c>
    </row>
    <row r="1503" spans="3:11" x14ac:dyDescent="0.25">
      <c r="D1503" s="2">
        <f t="shared" si="48"/>
        <v>24.96666666666653</v>
      </c>
      <c r="E1503">
        <v>0.03</v>
      </c>
      <c r="F1503" s="1"/>
      <c r="I1503">
        <v>1</v>
      </c>
      <c r="J1503" s="2">
        <f t="shared" si="49"/>
        <v>24.916666666666533</v>
      </c>
      <c r="K1503">
        <v>0.51</v>
      </c>
    </row>
    <row r="1504" spans="3:11" x14ac:dyDescent="0.25">
      <c r="D1504" s="2">
        <f t="shared" si="48"/>
        <v>24.983333333333196</v>
      </c>
      <c r="E1504">
        <v>0.03</v>
      </c>
      <c r="F1504" s="1"/>
      <c r="I1504">
        <v>1</v>
      </c>
      <c r="J1504" s="2">
        <f t="shared" si="49"/>
        <v>24.933333333333199</v>
      </c>
      <c r="K1504">
        <v>0.51</v>
      </c>
    </row>
    <row r="1505" spans="4:11" x14ac:dyDescent="0.25">
      <c r="D1505" s="2">
        <f t="shared" si="48"/>
        <v>24.999999999999861</v>
      </c>
      <c r="E1505">
        <v>0.03</v>
      </c>
      <c r="F1505" s="1"/>
      <c r="I1505">
        <v>1</v>
      </c>
      <c r="J1505" s="2">
        <f t="shared" si="49"/>
        <v>24.949999999999864</v>
      </c>
      <c r="K1505">
        <v>0.51</v>
      </c>
    </row>
    <row r="1506" spans="4:11" x14ac:dyDescent="0.25">
      <c r="F1506" s="1"/>
      <c r="I1506">
        <v>1</v>
      </c>
      <c r="J1506" s="2">
        <f t="shared" si="49"/>
        <v>24.96666666666653</v>
      </c>
      <c r="K1506">
        <v>0.51</v>
      </c>
    </row>
    <row r="1507" spans="4:11" x14ac:dyDescent="0.25">
      <c r="F1507" s="1"/>
      <c r="I1507">
        <v>1</v>
      </c>
      <c r="J1507" s="2">
        <f t="shared" si="49"/>
        <v>24.983333333333196</v>
      </c>
      <c r="K1507">
        <v>0.51</v>
      </c>
    </row>
    <row r="1508" spans="4:11" x14ac:dyDescent="0.25">
      <c r="F1508" s="1"/>
      <c r="I1508">
        <v>1</v>
      </c>
      <c r="J1508" s="2">
        <f t="shared" si="49"/>
        <v>24.999999999999861</v>
      </c>
      <c r="K1508">
        <v>0.51</v>
      </c>
    </row>
    <row r="1509" spans="4:11" x14ac:dyDescent="0.25">
      <c r="F1509" s="1"/>
      <c r="J1509" s="1"/>
    </row>
    <row r="1510" spans="4:11" x14ac:dyDescent="0.25">
      <c r="F1510" s="1"/>
      <c r="J1510" s="1"/>
    </row>
    <row r="1511" spans="4:11" x14ac:dyDescent="0.25">
      <c r="F1511" s="1"/>
      <c r="J1511" s="1"/>
    </row>
    <row r="1512" spans="4:11" x14ac:dyDescent="0.25">
      <c r="F1512" s="1"/>
      <c r="J1512" s="1"/>
    </row>
    <row r="1513" spans="4:11" x14ac:dyDescent="0.25">
      <c r="F1513" s="1"/>
      <c r="J1513" s="1"/>
    </row>
    <row r="1514" spans="4:11" x14ac:dyDescent="0.25">
      <c r="F1514" s="1"/>
      <c r="J1514" s="1"/>
    </row>
    <row r="1515" spans="4:11" x14ac:dyDescent="0.25">
      <c r="F1515" s="1"/>
      <c r="J1515" s="1"/>
    </row>
    <row r="1516" spans="4:11" x14ac:dyDescent="0.25">
      <c r="F1516" s="1"/>
      <c r="J1516" s="1"/>
    </row>
    <row r="1517" spans="4:11" x14ac:dyDescent="0.25">
      <c r="F1517" s="1"/>
      <c r="J1517" s="1"/>
    </row>
    <row r="1518" spans="4:11" x14ac:dyDescent="0.25">
      <c r="F1518" s="1"/>
      <c r="J1518" s="1"/>
    </row>
    <row r="1519" spans="4:11" x14ac:dyDescent="0.25">
      <c r="F1519" s="1"/>
      <c r="J1519" s="1"/>
    </row>
    <row r="1520" spans="4:11" x14ac:dyDescent="0.25">
      <c r="F1520" s="1"/>
      <c r="J1520" s="1"/>
    </row>
    <row r="1521" spans="6:10" x14ac:dyDescent="0.25">
      <c r="F1521" s="1"/>
      <c r="J1521" s="1"/>
    </row>
    <row r="1522" spans="6:10" x14ac:dyDescent="0.25">
      <c r="F1522" s="1"/>
      <c r="J1522" s="1"/>
    </row>
    <row r="1523" spans="6:10" x14ac:dyDescent="0.25">
      <c r="F1523" s="1"/>
      <c r="J1523" s="1"/>
    </row>
    <row r="1524" spans="6:10" x14ac:dyDescent="0.25">
      <c r="F1524" s="1"/>
      <c r="J1524" s="1"/>
    </row>
    <row r="1525" spans="6:10" x14ac:dyDescent="0.25">
      <c r="F1525" s="1"/>
      <c r="J1525" s="1"/>
    </row>
    <row r="1526" spans="6:10" x14ac:dyDescent="0.25">
      <c r="F1526" s="1"/>
      <c r="J1526" s="1"/>
    </row>
    <row r="1527" spans="6:10" x14ac:dyDescent="0.25">
      <c r="F1527" s="1"/>
      <c r="J1527" s="1"/>
    </row>
    <row r="1528" spans="6:10" x14ac:dyDescent="0.25">
      <c r="F1528" s="1"/>
      <c r="J1528" s="1"/>
    </row>
    <row r="1529" spans="6:10" x14ac:dyDescent="0.25">
      <c r="F1529" s="1"/>
      <c r="J1529" s="1"/>
    </row>
    <row r="1530" spans="6:10" x14ac:dyDescent="0.25">
      <c r="F1530" s="1"/>
      <c r="J1530" s="1"/>
    </row>
    <row r="1531" spans="6:10" x14ac:dyDescent="0.25">
      <c r="F1531" s="1"/>
      <c r="J1531" s="1"/>
    </row>
    <row r="1532" spans="6:10" x14ac:dyDescent="0.25">
      <c r="F1532" s="1"/>
      <c r="J1532" s="1"/>
    </row>
    <row r="1533" spans="6:10" x14ac:dyDescent="0.25">
      <c r="F1533" s="1"/>
      <c r="J1533" s="1"/>
    </row>
    <row r="1534" spans="6:10" x14ac:dyDescent="0.25">
      <c r="F1534" s="1"/>
      <c r="J1534" s="1"/>
    </row>
    <row r="1535" spans="6:10" x14ac:dyDescent="0.25">
      <c r="F1535" s="1"/>
      <c r="J1535" s="1"/>
    </row>
    <row r="1536" spans="6:10" x14ac:dyDescent="0.25">
      <c r="F1536" s="1"/>
      <c r="J1536" s="1"/>
    </row>
    <row r="1537" spans="6:10" x14ac:dyDescent="0.25">
      <c r="F1537" s="1"/>
      <c r="J1537" s="1"/>
    </row>
    <row r="1538" spans="6:10" x14ac:dyDescent="0.25">
      <c r="F1538" s="1"/>
      <c r="J1538" s="1"/>
    </row>
    <row r="1539" spans="6:10" x14ac:dyDescent="0.25">
      <c r="F1539" s="1"/>
      <c r="J1539" s="1"/>
    </row>
    <row r="1540" spans="6:10" x14ac:dyDescent="0.25">
      <c r="F1540" s="1"/>
      <c r="J1540" s="1"/>
    </row>
    <row r="1541" spans="6:10" x14ac:dyDescent="0.25">
      <c r="F1541" s="1"/>
      <c r="J1541" s="1"/>
    </row>
    <row r="1542" spans="6:10" x14ac:dyDescent="0.25">
      <c r="F1542" s="1"/>
      <c r="J1542" s="1"/>
    </row>
    <row r="1543" spans="6:10" x14ac:dyDescent="0.25">
      <c r="F1543" s="1"/>
      <c r="J1543" s="1"/>
    </row>
    <row r="1544" spans="6:10" x14ac:dyDescent="0.25">
      <c r="F1544" s="1"/>
      <c r="J1544" s="1"/>
    </row>
    <row r="1545" spans="6:10" x14ac:dyDescent="0.25">
      <c r="F1545" s="1"/>
      <c r="J1545" s="1"/>
    </row>
    <row r="1546" spans="6:10" x14ac:dyDescent="0.25">
      <c r="F1546" s="1"/>
      <c r="J1546" s="1"/>
    </row>
    <row r="1547" spans="6:10" x14ac:dyDescent="0.25">
      <c r="F1547" s="1"/>
      <c r="J1547" s="1"/>
    </row>
    <row r="1548" spans="6:10" x14ac:dyDescent="0.25">
      <c r="F1548" s="1"/>
      <c r="J1548" s="1"/>
    </row>
    <row r="1549" spans="6:10" x14ac:dyDescent="0.25">
      <c r="F1549" s="1"/>
      <c r="J1549" s="1"/>
    </row>
    <row r="1550" spans="6:10" x14ac:dyDescent="0.25">
      <c r="F1550" s="1"/>
      <c r="J1550" s="1"/>
    </row>
    <row r="1551" spans="6:10" x14ac:dyDescent="0.25">
      <c r="F1551" s="1"/>
      <c r="J1551" s="1"/>
    </row>
    <row r="1552" spans="6:10" x14ac:dyDescent="0.25">
      <c r="F1552" s="1"/>
      <c r="J1552" s="1"/>
    </row>
    <row r="1553" spans="6:10" x14ac:dyDescent="0.25">
      <c r="F1553" s="1"/>
      <c r="J1553" s="1"/>
    </row>
    <row r="1554" spans="6:10" x14ac:dyDescent="0.25">
      <c r="F1554" s="1"/>
      <c r="J1554" s="1"/>
    </row>
    <row r="1555" spans="6:10" x14ac:dyDescent="0.25">
      <c r="F1555" s="1"/>
      <c r="J1555" s="1"/>
    </row>
    <row r="1556" spans="6:10" x14ac:dyDescent="0.25">
      <c r="F1556" s="1"/>
      <c r="J1556" s="1"/>
    </row>
    <row r="1557" spans="6:10" x14ac:dyDescent="0.25">
      <c r="F1557" s="1"/>
      <c r="J1557" s="1"/>
    </row>
    <row r="1558" spans="6:10" x14ac:dyDescent="0.25">
      <c r="F1558" s="1"/>
      <c r="J1558" s="1"/>
    </row>
    <row r="1559" spans="6:10" x14ac:dyDescent="0.25">
      <c r="F1559" s="1"/>
      <c r="J1559" s="1"/>
    </row>
    <row r="1560" spans="6:10" x14ac:dyDescent="0.25">
      <c r="F1560" s="1"/>
      <c r="J1560" s="1"/>
    </row>
    <row r="1561" spans="6:10" x14ac:dyDescent="0.25">
      <c r="F1561" s="1"/>
      <c r="J1561" s="1"/>
    </row>
    <row r="1562" spans="6:10" x14ac:dyDescent="0.25">
      <c r="F1562" s="1"/>
      <c r="J1562" s="1"/>
    </row>
    <row r="1563" spans="6:10" x14ac:dyDescent="0.25">
      <c r="F1563" s="1"/>
      <c r="J1563" s="1"/>
    </row>
    <row r="1564" spans="6:10" x14ac:dyDescent="0.25">
      <c r="F1564" s="1"/>
      <c r="J1564" s="1"/>
    </row>
    <row r="1565" spans="6:10" x14ac:dyDescent="0.25">
      <c r="F1565" s="1"/>
      <c r="J1565" s="1"/>
    </row>
    <row r="1566" spans="6:10" x14ac:dyDescent="0.25">
      <c r="F1566" s="1"/>
      <c r="J1566" s="1"/>
    </row>
    <row r="1567" spans="6:10" x14ac:dyDescent="0.25">
      <c r="F1567" s="1"/>
      <c r="J1567" s="1"/>
    </row>
    <row r="1568" spans="6:10" x14ac:dyDescent="0.25">
      <c r="F1568" s="1"/>
      <c r="J1568" s="1"/>
    </row>
    <row r="1569" spans="6:10" x14ac:dyDescent="0.25">
      <c r="F1569" s="1"/>
      <c r="J1569" s="1"/>
    </row>
    <row r="1570" spans="6:10" x14ac:dyDescent="0.25">
      <c r="F1570" s="1"/>
      <c r="J1570" s="1"/>
    </row>
    <row r="1571" spans="6:10" x14ac:dyDescent="0.25">
      <c r="F1571" s="1"/>
      <c r="J1571" s="1"/>
    </row>
    <row r="1572" spans="6:10" x14ac:dyDescent="0.25">
      <c r="F1572" s="1"/>
      <c r="J1572" s="1"/>
    </row>
    <row r="1573" spans="6:10" x14ac:dyDescent="0.25">
      <c r="F1573" s="1"/>
      <c r="J1573" s="1"/>
    </row>
    <row r="1574" spans="6:10" x14ac:dyDescent="0.25">
      <c r="F1574" s="1"/>
      <c r="J1574" s="1"/>
    </row>
    <row r="1575" spans="6:10" x14ac:dyDescent="0.25">
      <c r="F1575" s="1"/>
      <c r="J1575" s="1"/>
    </row>
    <row r="1576" spans="6:10" x14ac:dyDescent="0.25">
      <c r="F1576" s="1"/>
      <c r="J1576" s="1"/>
    </row>
    <row r="1577" spans="6:10" x14ac:dyDescent="0.25">
      <c r="F1577" s="1"/>
      <c r="J1577" s="1"/>
    </row>
    <row r="1578" spans="6:10" x14ac:dyDescent="0.25">
      <c r="F1578" s="1"/>
      <c r="J1578" s="1"/>
    </row>
    <row r="1579" spans="6:10" x14ac:dyDescent="0.25">
      <c r="F1579" s="1"/>
      <c r="J1579" s="1"/>
    </row>
    <row r="1580" spans="6:10" x14ac:dyDescent="0.25">
      <c r="F1580" s="1"/>
      <c r="J1580" s="1"/>
    </row>
    <row r="1581" spans="6:10" x14ac:dyDescent="0.25">
      <c r="F1581" s="1"/>
      <c r="J1581" s="1"/>
    </row>
    <row r="1582" spans="6:10" x14ac:dyDescent="0.25">
      <c r="F1582" s="1"/>
      <c r="J1582" s="1"/>
    </row>
    <row r="1583" spans="6:10" x14ac:dyDescent="0.25">
      <c r="F1583" s="1"/>
      <c r="J1583" s="1"/>
    </row>
    <row r="1584" spans="6:10" x14ac:dyDescent="0.25">
      <c r="F1584" s="1"/>
      <c r="J1584" s="1"/>
    </row>
    <row r="1585" spans="6:10" x14ac:dyDescent="0.25">
      <c r="F1585" s="1"/>
      <c r="J1585" s="1"/>
    </row>
    <row r="1586" spans="6:10" x14ac:dyDescent="0.25">
      <c r="F1586" s="1"/>
      <c r="J1586" s="1"/>
    </row>
    <row r="1587" spans="6:10" x14ac:dyDescent="0.25">
      <c r="F1587" s="1"/>
      <c r="J1587" s="1"/>
    </row>
    <row r="1588" spans="6:10" x14ac:dyDescent="0.25">
      <c r="F1588" s="1"/>
      <c r="J1588" s="1"/>
    </row>
    <row r="1589" spans="6:10" x14ac:dyDescent="0.25">
      <c r="F1589" s="1"/>
      <c r="J1589" s="1"/>
    </row>
    <row r="1590" spans="6:10" x14ac:dyDescent="0.25">
      <c r="F1590" s="1"/>
      <c r="J1590" s="1"/>
    </row>
    <row r="1591" spans="6:10" x14ac:dyDescent="0.25">
      <c r="F1591" s="1"/>
      <c r="J1591" s="1"/>
    </row>
    <row r="1592" spans="6:10" x14ac:dyDescent="0.25">
      <c r="F1592" s="1"/>
      <c r="J1592" s="1"/>
    </row>
    <row r="1593" spans="6:10" x14ac:dyDescent="0.25">
      <c r="F1593" s="1"/>
      <c r="J1593" s="1"/>
    </row>
    <row r="1594" spans="6:10" x14ac:dyDescent="0.25">
      <c r="F1594" s="1"/>
      <c r="J1594" s="1"/>
    </row>
    <row r="1595" spans="6:10" x14ac:dyDescent="0.25">
      <c r="F1595" s="1"/>
      <c r="J1595" s="1"/>
    </row>
    <row r="1596" spans="6:10" x14ac:dyDescent="0.25">
      <c r="F1596" s="1"/>
      <c r="J1596" s="1"/>
    </row>
    <row r="1597" spans="6:10" x14ac:dyDescent="0.25">
      <c r="F1597" s="1"/>
      <c r="J1597" s="1"/>
    </row>
    <row r="1598" spans="6:10" x14ac:dyDescent="0.25">
      <c r="F1598" s="1"/>
      <c r="J1598" s="1"/>
    </row>
    <row r="1599" spans="6:10" x14ac:dyDescent="0.25">
      <c r="F1599" s="1"/>
      <c r="J1599" s="1"/>
    </row>
    <row r="1600" spans="6:10" x14ac:dyDescent="0.25">
      <c r="F1600" s="1"/>
      <c r="J1600" s="1"/>
    </row>
    <row r="1601" spans="6:10" x14ac:dyDescent="0.25">
      <c r="F1601" s="1"/>
      <c r="J1601" s="1"/>
    </row>
    <row r="1602" spans="6:10" x14ac:dyDescent="0.25">
      <c r="F1602" s="1"/>
      <c r="J1602" s="1"/>
    </row>
    <row r="1603" spans="6:10" x14ac:dyDescent="0.25">
      <c r="F1603" s="1"/>
      <c r="J1603" s="1"/>
    </row>
    <row r="1604" spans="6:10" x14ac:dyDescent="0.25">
      <c r="F1604" s="1"/>
      <c r="J1604" s="1"/>
    </row>
    <row r="1605" spans="6:10" x14ac:dyDescent="0.25">
      <c r="F1605" s="1"/>
      <c r="J1605" s="1"/>
    </row>
    <row r="1606" spans="6:10" x14ac:dyDescent="0.25">
      <c r="F1606" s="1"/>
      <c r="J1606" s="1"/>
    </row>
    <row r="1607" spans="6:10" x14ac:dyDescent="0.25">
      <c r="F1607" s="1"/>
      <c r="J1607" s="1"/>
    </row>
    <row r="1608" spans="6:10" x14ac:dyDescent="0.25">
      <c r="F1608" s="1"/>
      <c r="J1608" s="1"/>
    </row>
    <row r="1609" spans="6:10" x14ac:dyDescent="0.25">
      <c r="F1609" s="1"/>
      <c r="J1609" s="1"/>
    </row>
    <row r="1610" spans="6:10" x14ac:dyDescent="0.25">
      <c r="F1610" s="1"/>
      <c r="J1610" s="1"/>
    </row>
    <row r="1611" spans="6:10" x14ac:dyDescent="0.25">
      <c r="F1611" s="1"/>
      <c r="J1611" s="1"/>
    </row>
    <row r="1612" spans="6:10" x14ac:dyDescent="0.25">
      <c r="F1612" s="1"/>
      <c r="J1612" s="1"/>
    </row>
    <row r="1613" spans="6:10" x14ac:dyDescent="0.25">
      <c r="F1613" s="1"/>
      <c r="J1613" s="1"/>
    </row>
    <row r="1614" spans="6:10" x14ac:dyDescent="0.25">
      <c r="F1614" s="1"/>
      <c r="J1614" s="1"/>
    </row>
    <row r="1615" spans="6:10" x14ac:dyDescent="0.25">
      <c r="F1615" s="1"/>
      <c r="J1615" s="1"/>
    </row>
    <row r="1616" spans="6:10" x14ac:dyDescent="0.25">
      <c r="F1616" s="1"/>
      <c r="J1616" s="1"/>
    </row>
    <row r="1617" spans="6:10" x14ac:dyDescent="0.25">
      <c r="F1617" s="1"/>
      <c r="J1617" s="1"/>
    </row>
    <row r="1618" spans="6:10" x14ac:dyDescent="0.25">
      <c r="F1618" s="1"/>
      <c r="J1618" s="1"/>
    </row>
    <row r="1619" spans="6:10" x14ac:dyDescent="0.25">
      <c r="F1619" s="1"/>
      <c r="J1619" s="1"/>
    </row>
    <row r="1620" spans="6:10" x14ac:dyDescent="0.25">
      <c r="F1620" s="1"/>
      <c r="J1620" s="1"/>
    </row>
    <row r="1621" spans="6:10" x14ac:dyDescent="0.25">
      <c r="F1621" s="1"/>
      <c r="J1621" s="1"/>
    </row>
    <row r="1622" spans="6:10" x14ac:dyDescent="0.25">
      <c r="F1622" s="1"/>
      <c r="J1622" s="1"/>
    </row>
    <row r="1623" spans="6:10" x14ac:dyDescent="0.25">
      <c r="F1623" s="1"/>
      <c r="J1623" s="1"/>
    </row>
    <row r="1624" spans="6:10" x14ac:dyDescent="0.25">
      <c r="F1624" s="1"/>
      <c r="J1624" s="1"/>
    </row>
    <row r="1625" spans="6:10" x14ac:dyDescent="0.25">
      <c r="F1625" s="1"/>
      <c r="J1625" s="1"/>
    </row>
    <row r="1626" spans="6:10" x14ac:dyDescent="0.25">
      <c r="F1626" s="1"/>
      <c r="J1626" s="1"/>
    </row>
    <row r="1627" spans="6:10" x14ac:dyDescent="0.25">
      <c r="F1627" s="1"/>
      <c r="J1627" s="1"/>
    </row>
    <row r="1628" spans="6:10" x14ac:dyDescent="0.25">
      <c r="F1628" s="1"/>
      <c r="J1628" s="1"/>
    </row>
    <row r="1629" spans="6:10" x14ac:dyDescent="0.25">
      <c r="F1629" s="1"/>
      <c r="J1629" s="1"/>
    </row>
    <row r="1630" spans="6:10" x14ac:dyDescent="0.25">
      <c r="F1630" s="1"/>
      <c r="J1630" s="1"/>
    </row>
    <row r="1631" spans="6:10" x14ac:dyDescent="0.25">
      <c r="F1631" s="1"/>
      <c r="J1631" s="1"/>
    </row>
    <row r="1632" spans="6:10" x14ac:dyDescent="0.25">
      <c r="F1632" s="1"/>
      <c r="J1632" s="1"/>
    </row>
    <row r="1633" spans="6:10" x14ac:dyDescent="0.25">
      <c r="F1633" s="1"/>
      <c r="J1633" s="1"/>
    </row>
    <row r="1634" spans="6:10" x14ac:dyDescent="0.25">
      <c r="F1634" s="1"/>
      <c r="J1634" s="1"/>
    </row>
    <row r="1635" spans="6:10" x14ac:dyDescent="0.25">
      <c r="F1635" s="1"/>
      <c r="J1635" s="1"/>
    </row>
    <row r="1636" spans="6:10" x14ac:dyDescent="0.25">
      <c r="F1636" s="1"/>
      <c r="J1636" s="1"/>
    </row>
    <row r="1637" spans="6:10" x14ac:dyDescent="0.25">
      <c r="F1637" s="1"/>
      <c r="J1637" s="1"/>
    </row>
    <row r="1638" spans="6:10" x14ac:dyDescent="0.25">
      <c r="F1638" s="1"/>
      <c r="J1638" s="1"/>
    </row>
    <row r="1639" spans="6:10" x14ac:dyDescent="0.25">
      <c r="F1639" s="1"/>
      <c r="J1639" s="1"/>
    </row>
    <row r="1640" spans="6:10" x14ac:dyDescent="0.25">
      <c r="F1640" s="1"/>
      <c r="J1640" s="1"/>
    </row>
    <row r="1641" spans="6:10" x14ac:dyDescent="0.25">
      <c r="F1641" s="1"/>
      <c r="J1641" s="1"/>
    </row>
    <row r="1642" spans="6:10" x14ac:dyDescent="0.25">
      <c r="F1642" s="1"/>
      <c r="J1642" s="1"/>
    </row>
    <row r="1643" spans="6:10" x14ac:dyDescent="0.25">
      <c r="F1643" s="1"/>
      <c r="J1643" s="1"/>
    </row>
    <row r="1644" spans="6:10" x14ac:dyDescent="0.25">
      <c r="F1644" s="1"/>
      <c r="J1644" s="1"/>
    </row>
    <row r="1645" spans="6:10" x14ac:dyDescent="0.25">
      <c r="F1645" s="1"/>
      <c r="J1645" s="1"/>
    </row>
    <row r="1646" spans="6:10" x14ac:dyDescent="0.25">
      <c r="F1646" s="1"/>
      <c r="J1646" s="1"/>
    </row>
    <row r="1647" spans="6:10" x14ac:dyDescent="0.25">
      <c r="F1647" s="1"/>
      <c r="J1647" s="1"/>
    </row>
    <row r="1648" spans="6:10" x14ac:dyDescent="0.25">
      <c r="F1648" s="1"/>
      <c r="J1648" s="1"/>
    </row>
    <row r="1649" spans="6:10" x14ac:dyDescent="0.25">
      <c r="F1649" s="1"/>
      <c r="J1649" s="1"/>
    </row>
    <row r="1650" spans="6:10" x14ac:dyDescent="0.25">
      <c r="F1650" s="1"/>
      <c r="J1650" s="1"/>
    </row>
    <row r="1651" spans="6:10" x14ac:dyDescent="0.25">
      <c r="F1651" s="1"/>
      <c r="J1651" s="1"/>
    </row>
    <row r="1652" spans="6:10" x14ac:dyDescent="0.25">
      <c r="F1652" s="1"/>
      <c r="J1652" s="1"/>
    </row>
    <row r="1653" spans="6:10" x14ac:dyDescent="0.25">
      <c r="F1653" s="1"/>
      <c r="J1653" s="1"/>
    </row>
    <row r="1654" spans="6:10" x14ac:dyDescent="0.25">
      <c r="F1654" s="1"/>
      <c r="J1654" s="1"/>
    </row>
    <row r="1655" spans="6:10" x14ac:dyDescent="0.25">
      <c r="F1655" s="1"/>
      <c r="J1655" s="1"/>
    </row>
    <row r="1656" spans="6:10" x14ac:dyDescent="0.25">
      <c r="F1656" s="1"/>
      <c r="J1656" s="1"/>
    </row>
    <row r="1657" spans="6:10" x14ac:dyDescent="0.25">
      <c r="F1657" s="1"/>
      <c r="J1657" s="1"/>
    </row>
    <row r="1658" spans="6:10" x14ac:dyDescent="0.25">
      <c r="F1658" s="1"/>
      <c r="J1658" s="1"/>
    </row>
    <row r="1659" spans="6:10" x14ac:dyDescent="0.25">
      <c r="F1659" s="1"/>
      <c r="J1659" s="1"/>
    </row>
    <row r="1660" spans="6:10" x14ac:dyDescent="0.25">
      <c r="F1660" s="1"/>
      <c r="J1660" s="1"/>
    </row>
    <row r="1661" spans="6:10" x14ac:dyDescent="0.25">
      <c r="F1661" s="1"/>
      <c r="J1661" s="1"/>
    </row>
    <row r="1662" spans="6:10" x14ac:dyDescent="0.25">
      <c r="F1662" s="1"/>
      <c r="J1662" s="1"/>
    </row>
    <row r="1663" spans="6:10" x14ac:dyDescent="0.25">
      <c r="F1663" s="1"/>
      <c r="J1663" s="1"/>
    </row>
    <row r="1664" spans="6:10" x14ac:dyDescent="0.25">
      <c r="F1664" s="1"/>
      <c r="J1664" s="1"/>
    </row>
    <row r="1665" spans="6:10" x14ac:dyDescent="0.25">
      <c r="F1665" s="1"/>
      <c r="J1665" s="1"/>
    </row>
    <row r="1666" spans="6:10" x14ac:dyDescent="0.25">
      <c r="F1666" s="1"/>
      <c r="J1666" s="1"/>
    </row>
    <row r="1667" spans="6:10" x14ac:dyDescent="0.25">
      <c r="F1667" s="1"/>
      <c r="J1667" s="1"/>
    </row>
    <row r="1668" spans="6:10" x14ac:dyDescent="0.25">
      <c r="F1668" s="1"/>
      <c r="J1668" s="1"/>
    </row>
    <row r="1669" spans="6:10" x14ac:dyDescent="0.25">
      <c r="F1669" s="1"/>
      <c r="J1669" s="1"/>
    </row>
    <row r="1670" spans="6:10" x14ac:dyDescent="0.25">
      <c r="F1670" s="1"/>
      <c r="J1670" s="1"/>
    </row>
    <row r="1671" spans="6:10" x14ac:dyDescent="0.25">
      <c r="F1671" s="1"/>
      <c r="J1671" s="1"/>
    </row>
    <row r="1672" spans="6:10" x14ac:dyDescent="0.25">
      <c r="F1672" s="1"/>
      <c r="J1672" s="1"/>
    </row>
    <row r="1673" spans="6:10" x14ac:dyDescent="0.25">
      <c r="F1673" s="1"/>
      <c r="J1673" s="1"/>
    </row>
    <row r="1674" spans="6:10" x14ac:dyDescent="0.25">
      <c r="F1674" s="1"/>
      <c r="J1674" s="1"/>
    </row>
    <row r="1675" spans="6:10" x14ac:dyDescent="0.25">
      <c r="F1675" s="1"/>
      <c r="J1675" s="1"/>
    </row>
    <row r="1676" spans="6:10" x14ac:dyDescent="0.25">
      <c r="F1676" s="1"/>
      <c r="J1676" s="1"/>
    </row>
    <row r="1677" spans="6:10" x14ac:dyDescent="0.25">
      <c r="F1677" s="1"/>
      <c r="J1677" s="1"/>
    </row>
    <row r="1678" spans="6:10" x14ac:dyDescent="0.25">
      <c r="F1678" s="1"/>
      <c r="J1678" s="1"/>
    </row>
    <row r="1679" spans="6:10" x14ac:dyDescent="0.25">
      <c r="F1679" s="1"/>
      <c r="J1679" s="1"/>
    </row>
    <row r="1680" spans="6:10" x14ac:dyDescent="0.25">
      <c r="F1680" s="1"/>
      <c r="J1680" s="1"/>
    </row>
    <row r="1681" spans="6:10" x14ac:dyDescent="0.25">
      <c r="F1681" s="1"/>
      <c r="J1681" s="1"/>
    </row>
    <row r="1682" spans="6:10" x14ac:dyDescent="0.25">
      <c r="F1682" s="1"/>
      <c r="J1682" s="1"/>
    </row>
    <row r="1683" spans="6:10" x14ac:dyDescent="0.25">
      <c r="F1683" s="1"/>
      <c r="J1683" s="1"/>
    </row>
    <row r="1684" spans="6:10" x14ac:dyDescent="0.25">
      <c r="F1684" s="1"/>
      <c r="J1684" s="1"/>
    </row>
    <row r="1685" spans="6:10" x14ac:dyDescent="0.25">
      <c r="F1685" s="1"/>
      <c r="J1685" s="1"/>
    </row>
    <row r="1686" spans="6:10" x14ac:dyDescent="0.25">
      <c r="F1686" s="1"/>
      <c r="J1686" s="1"/>
    </row>
    <row r="1687" spans="6:10" x14ac:dyDescent="0.25">
      <c r="F1687" s="1"/>
      <c r="J1687" s="1"/>
    </row>
    <row r="1688" spans="6:10" x14ac:dyDescent="0.25">
      <c r="F1688" s="1"/>
      <c r="J1688" s="1"/>
    </row>
    <row r="1689" spans="6:10" x14ac:dyDescent="0.25">
      <c r="F1689" s="1"/>
      <c r="J1689" s="1"/>
    </row>
    <row r="1690" spans="6:10" x14ac:dyDescent="0.25">
      <c r="F1690" s="1"/>
      <c r="J1690" s="1"/>
    </row>
    <row r="1691" spans="6:10" x14ac:dyDescent="0.25">
      <c r="F1691" s="1"/>
      <c r="J1691" s="1"/>
    </row>
    <row r="1692" spans="6:10" x14ac:dyDescent="0.25">
      <c r="F1692" s="1"/>
      <c r="J1692" s="1"/>
    </row>
    <row r="1693" spans="6:10" x14ac:dyDescent="0.25">
      <c r="F1693" s="1"/>
      <c r="J1693" s="1"/>
    </row>
    <row r="1694" spans="6:10" x14ac:dyDescent="0.25">
      <c r="F1694" s="1"/>
      <c r="J1694" s="1"/>
    </row>
    <row r="1695" spans="6:10" x14ac:dyDescent="0.25">
      <c r="F1695" s="1"/>
      <c r="J1695" s="1"/>
    </row>
    <row r="1696" spans="6:10" x14ac:dyDescent="0.25">
      <c r="F1696" s="1"/>
      <c r="J1696" s="1"/>
    </row>
    <row r="1697" spans="6:10" x14ac:dyDescent="0.25">
      <c r="F1697" s="1"/>
      <c r="J1697" s="1"/>
    </row>
    <row r="1698" spans="6:10" x14ac:dyDescent="0.25">
      <c r="F1698" s="1"/>
      <c r="J1698" s="1"/>
    </row>
    <row r="1699" spans="6:10" x14ac:dyDescent="0.25">
      <c r="F1699" s="1"/>
      <c r="J1699" s="1"/>
    </row>
    <row r="1700" spans="6:10" x14ac:dyDescent="0.25">
      <c r="F1700" s="1"/>
      <c r="J1700" s="1"/>
    </row>
    <row r="1701" spans="6:10" x14ac:dyDescent="0.25">
      <c r="F1701" s="1"/>
      <c r="J1701" s="1"/>
    </row>
    <row r="1702" spans="6:10" x14ac:dyDescent="0.25">
      <c r="F1702" s="1"/>
      <c r="J1702" s="1"/>
    </row>
    <row r="1703" spans="6:10" x14ac:dyDescent="0.25">
      <c r="F1703" s="1"/>
      <c r="J1703" s="1"/>
    </row>
    <row r="1704" spans="6:10" x14ac:dyDescent="0.25">
      <c r="F1704" s="1"/>
      <c r="J1704" s="1"/>
    </row>
    <row r="1705" spans="6:10" x14ac:dyDescent="0.25">
      <c r="F1705" s="1"/>
      <c r="J1705" s="1"/>
    </row>
    <row r="1706" spans="6:10" x14ac:dyDescent="0.25">
      <c r="F1706" s="1"/>
      <c r="J1706" s="1"/>
    </row>
    <row r="1707" spans="6:10" x14ac:dyDescent="0.25">
      <c r="F1707" s="1"/>
      <c r="J1707" s="1"/>
    </row>
    <row r="1708" spans="6:10" x14ac:dyDescent="0.25">
      <c r="F1708" s="1"/>
      <c r="J1708" s="1"/>
    </row>
    <row r="1709" spans="6:10" x14ac:dyDescent="0.25">
      <c r="F1709" s="1"/>
      <c r="J1709" s="1"/>
    </row>
    <row r="1710" spans="6:10" x14ac:dyDescent="0.25">
      <c r="F1710" s="1"/>
      <c r="J1710" s="1"/>
    </row>
    <row r="1711" spans="6:10" x14ac:dyDescent="0.25">
      <c r="F1711" s="1"/>
      <c r="J1711" s="1"/>
    </row>
    <row r="1712" spans="6:10" x14ac:dyDescent="0.25">
      <c r="F1712" s="1"/>
      <c r="J1712" s="1"/>
    </row>
    <row r="1713" spans="6:10" x14ac:dyDescent="0.25">
      <c r="F1713" s="1"/>
      <c r="J1713" s="1"/>
    </row>
    <row r="1714" spans="6:10" x14ac:dyDescent="0.25">
      <c r="F1714" s="1"/>
      <c r="J1714" s="1"/>
    </row>
    <row r="1715" spans="6:10" x14ac:dyDescent="0.25">
      <c r="F1715" s="1"/>
      <c r="J1715" s="1"/>
    </row>
    <row r="1716" spans="6:10" x14ac:dyDescent="0.25">
      <c r="F1716" s="1"/>
      <c r="J1716" s="1"/>
    </row>
    <row r="1717" spans="6:10" x14ac:dyDescent="0.25">
      <c r="F1717" s="1"/>
      <c r="J1717" s="1"/>
    </row>
    <row r="1718" spans="6:10" x14ac:dyDescent="0.25">
      <c r="F1718" s="1"/>
      <c r="J1718" s="1"/>
    </row>
    <row r="1719" spans="6:10" x14ac:dyDescent="0.25">
      <c r="F1719" s="1"/>
      <c r="J1719" s="1"/>
    </row>
    <row r="1720" spans="6:10" x14ac:dyDescent="0.25">
      <c r="F1720" s="1"/>
      <c r="J1720" s="1"/>
    </row>
    <row r="1721" spans="6:10" x14ac:dyDescent="0.25">
      <c r="F1721" s="1"/>
      <c r="J1721" s="1"/>
    </row>
    <row r="1722" spans="6:10" x14ac:dyDescent="0.25">
      <c r="F1722" s="1"/>
      <c r="J1722" s="1"/>
    </row>
    <row r="1723" spans="6:10" x14ac:dyDescent="0.25">
      <c r="F1723" s="1"/>
      <c r="J1723" s="1"/>
    </row>
    <row r="1724" spans="6:10" x14ac:dyDescent="0.25">
      <c r="F1724" s="1"/>
      <c r="J1724" s="1"/>
    </row>
    <row r="1725" spans="6:10" x14ac:dyDescent="0.25">
      <c r="F1725" s="1"/>
      <c r="J1725" s="1"/>
    </row>
    <row r="1726" spans="6:10" x14ac:dyDescent="0.25">
      <c r="F1726" s="1"/>
      <c r="J1726" s="1"/>
    </row>
    <row r="1727" spans="6:10" x14ac:dyDescent="0.25">
      <c r="F1727" s="1"/>
      <c r="J1727" s="1"/>
    </row>
    <row r="1728" spans="6:10" x14ac:dyDescent="0.25">
      <c r="F1728" s="1"/>
      <c r="J1728" s="1"/>
    </row>
    <row r="1729" spans="6:10" x14ac:dyDescent="0.25">
      <c r="F1729" s="1"/>
      <c r="J1729" s="1"/>
    </row>
    <row r="1730" spans="6:10" x14ac:dyDescent="0.25">
      <c r="F1730" s="1"/>
      <c r="J1730" s="1"/>
    </row>
    <row r="1731" spans="6:10" x14ac:dyDescent="0.25">
      <c r="F1731" s="1"/>
      <c r="J1731" s="1"/>
    </row>
    <row r="1732" spans="6:10" x14ac:dyDescent="0.25">
      <c r="F1732" s="1"/>
      <c r="J1732" s="1"/>
    </row>
    <row r="1733" spans="6:10" x14ac:dyDescent="0.25">
      <c r="F1733" s="1"/>
      <c r="J1733" s="1"/>
    </row>
    <row r="1734" spans="6:10" x14ac:dyDescent="0.25">
      <c r="F1734" s="1"/>
      <c r="J1734" s="1"/>
    </row>
    <row r="1735" spans="6:10" x14ac:dyDescent="0.25">
      <c r="F1735" s="1"/>
      <c r="J1735" s="1"/>
    </row>
    <row r="1736" spans="6:10" x14ac:dyDescent="0.25">
      <c r="F1736" s="1"/>
      <c r="J1736" s="1"/>
    </row>
    <row r="1737" spans="6:10" x14ac:dyDescent="0.25">
      <c r="F1737" s="1"/>
      <c r="J1737" s="1"/>
    </row>
    <row r="1738" spans="6:10" x14ac:dyDescent="0.25">
      <c r="F1738" s="1"/>
      <c r="J1738" s="1"/>
    </row>
    <row r="1739" spans="6:10" x14ac:dyDescent="0.25">
      <c r="F1739" s="1"/>
      <c r="J1739" s="1"/>
    </row>
    <row r="1740" spans="6:10" x14ac:dyDescent="0.25">
      <c r="F1740" s="1"/>
      <c r="J1740" s="1"/>
    </row>
    <row r="1741" spans="6:10" x14ac:dyDescent="0.25">
      <c r="F1741" s="1"/>
      <c r="J1741" s="1"/>
    </row>
    <row r="1742" spans="6:10" x14ac:dyDescent="0.25">
      <c r="F1742" s="1"/>
      <c r="J1742" s="1"/>
    </row>
    <row r="1743" spans="6:10" x14ac:dyDescent="0.25">
      <c r="F1743" s="1"/>
      <c r="J1743" s="1"/>
    </row>
    <row r="1744" spans="6:10" x14ac:dyDescent="0.25">
      <c r="F1744" s="1"/>
      <c r="J1744" s="1"/>
    </row>
    <row r="1745" spans="6:10" x14ac:dyDescent="0.25">
      <c r="F1745" s="1"/>
      <c r="J1745" s="1"/>
    </row>
    <row r="1746" spans="6:10" x14ac:dyDescent="0.25">
      <c r="F1746" s="1"/>
      <c r="J1746" s="1"/>
    </row>
    <row r="1747" spans="6:10" x14ac:dyDescent="0.25">
      <c r="F1747" s="1"/>
      <c r="J1747" s="1"/>
    </row>
    <row r="1748" spans="6:10" x14ac:dyDescent="0.25">
      <c r="F1748" s="1"/>
      <c r="J1748" s="1"/>
    </row>
    <row r="1749" spans="6:10" x14ac:dyDescent="0.25">
      <c r="F1749" s="1"/>
      <c r="J1749" s="1"/>
    </row>
    <row r="1750" spans="6:10" x14ac:dyDescent="0.25">
      <c r="F1750" s="1"/>
      <c r="J1750" s="1"/>
    </row>
    <row r="1751" spans="6:10" x14ac:dyDescent="0.25">
      <c r="F1751" s="1"/>
      <c r="J1751" s="1"/>
    </row>
    <row r="1752" spans="6:10" x14ac:dyDescent="0.25">
      <c r="F1752" s="1"/>
      <c r="J1752" s="1"/>
    </row>
    <row r="1753" spans="6:10" x14ac:dyDescent="0.25">
      <c r="F1753" s="1"/>
      <c r="J1753" s="1"/>
    </row>
    <row r="1754" spans="6:10" x14ac:dyDescent="0.25">
      <c r="F1754" s="1"/>
      <c r="J1754" s="1"/>
    </row>
    <row r="1755" spans="6:10" x14ac:dyDescent="0.25">
      <c r="F1755" s="1"/>
      <c r="J1755" s="1"/>
    </row>
    <row r="1756" spans="6:10" x14ac:dyDescent="0.25">
      <c r="F1756" s="1"/>
      <c r="J1756" s="1"/>
    </row>
    <row r="1757" spans="6:10" x14ac:dyDescent="0.25">
      <c r="F1757" s="1"/>
      <c r="J1757" s="1"/>
    </row>
    <row r="1758" spans="6:10" x14ac:dyDescent="0.25">
      <c r="F1758" s="1"/>
      <c r="J1758" s="1"/>
    </row>
    <row r="1759" spans="6:10" x14ac:dyDescent="0.25">
      <c r="F1759" s="1"/>
      <c r="J1759" s="1"/>
    </row>
    <row r="1760" spans="6:10" x14ac:dyDescent="0.25">
      <c r="F1760" s="1"/>
      <c r="J1760" s="1"/>
    </row>
    <row r="1761" spans="6:10" x14ac:dyDescent="0.25">
      <c r="F1761" s="1"/>
      <c r="J1761" s="1"/>
    </row>
    <row r="1762" spans="6:10" x14ac:dyDescent="0.25">
      <c r="F1762" s="1"/>
      <c r="J1762" s="1"/>
    </row>
    <row r="1763" spans="6:10" x14ac:dyDescent="0.25">
      <c r="F1763" s="1"/>
      <c r="J1763" s="1"/>
    </row>
    <row r="1764" spans="6:10" x14ac:dyDescent="0.25">
      <c r="F1764" s="1"/>
      <c r="J1764" s="1"/>
    </row>
    <row r="1765" spans="6:10" x14ac:dyDescent="0.25">
      <c r="F1765" s="1"/>
      <c r="J1765" s="1"/>
    </row>
    <row r="1766" spans="6:10" x14ac:dyDescent="0.25">
      <c r="F1766" s="1"/>
      <c r="J1766" s="1"/>
    </row>
    <row r="1767" spans="6:10" x14ac:dyDescent="0.25">
      <c r="F1767" s="1"/>
      <c r="J1767" s="1"/>
    </row>
    <row r="1768" spans="6:10" x14ac:dyDescent="0.25">
      <c r="F1768" s="1"/>
      <c r="J1768" s="1"/>
    </row>
    <row r="1769" spans="6:10" x14ac:dyDescent="0.25">
      <c r="F1769" s="1"/>
      <c r="J1769" s="1"/>
    </row>
    <row r="1770" spans="6:10" x14ac:dyDescent="0.25">
      <c r="F1770" s="1"/>
      <c r="J1770" s="1"/>
    </row>
    <row r="1771" spans="6:10" x14ac:dyDescent="0.25">
      <c r="F1771" s="1"/>
      <c r="J1771" s="1"/>
    </row>
    <row r="1772" spans="6:10" x14ac:dyDescent="0.25">
      <c r="F1772" s="1"/>
      <c r="J1772" s="1"/>
    </row>
    <row r="1773" spans="6:10" x14ac:dyDescent="0.25">
      <c r="F1773" s="1"/>
      <c r="J1773" s="1"/>
    </row>
    <row r="1774" spans="6:10" x14ac:dyDescent="0.25">
      <c r="F1774" s="1"/>
      <c r="J1774" s="1"/>
    </row>
    <row r="1775" spans="6:10" x14ac:dyDescent="0.25">
      <c r="F1775" s="1"/>
      <c r="J1775" s="1"/>
    </row>
    <row r="1776" spans="6:10" x14ac:dyDescent="0.25">
      <c r="F1776" s="1"/>
      <c r="J1776" s="1"/>
    </row>
    <row r="1777" spans="6:10" x14ac:dyDescent="0.25">
      <c r="F1777" s="1"/>
      <c r="J1777" s="1"/>
    </row>
    <row r="1778" spans="6:10" x14ac:dyDescent="0.25">
      <c r="F1778" s="1"/>
      <c r="J1778" s="1"/>
    </row>
    <row r="1779" spans="6:10" x14ac:dyDescent="0.25">
      <c r="F1779" s="1"/>
      <c r="J1779" s="1"/>
    </row>
    <row r="1780" spans="6:10" x14ac:dyDescent="0.25">
      <c r="F1780" s="1"/>
      <c r="J1780" s="1"/>
    </row>
    <row r="1781" spans="6:10" x14ac:dyDescent="0.25">
      <c r="F1781" s="1"/>
      <c r="J1781" s="1"/>
    </row>
    <row r="1782" spans="6:10" x14ac:dyDescent="0.25">
      <c r="F1782" s="1"/>
      <c r="J1782" s="1"/>
    </row>
    <row r="1783" spans="6:10" x14ac:dyDescent="0.25">
      <c r="F1783" s="1"/>
      <c r="J1783" s="1"/>
    </row>
    <row r="1784" spans="6:10" x14ac:dyDescent="0.25">
      <c r="F1784" s="1"/>
      <c r="J1784" s="1"/>
    </row>
    <row r="1785" spans="6:10" x14ac:dyDescent="0.25">
      <c r="F1785" s="1"/>
      <c r="J1785" s="1"/>
    </row>
    <row r="1786" spans="6:10" x14ac:dyDescent="0.25">
      <c r="F1786" s="1"/>
      <c r="J1786" s="1"/>
    </row>
    <row r="1787" spans="6:10" x14ac:dyDescent="0.25">
      <c r="F1787" s="1"/>
      <c r="J1787" s="1"/>
    </row>
    <row r="1788" spans="6:10" x14ac:dyDescent="0.25">
      <c r="F1788" s="1"/>
      <c r="J1788" s="1"/>
    </row>
    <row r="1789" spans="6:10" x14ac:dyDescent="0.25">
      <c r="F1789" s="1"/>
      <c r="J1789" s="1"/>
    </row>
    <row r="1790" spans="6:10" x14ac:dyDescent="0.25">
      <c r="F1790" s="1"/>
      <c r="J1790" s="1"/>
    </row>
    <row r="1791" spans="6:10" x14ac:dyDescent="0.25">
      <c r="F1791" s="1"/>
      <c r="J1791" s="1"/>
    </row>
    <row r="1792" spans="6:10" x14ac:dyDescent="0.25">
      <c r="F1792" s="1"/>
      <c r="J1792" s="1"/>
    </row>
    <row r="1793" spans="6:10" x14ac:dyDescent="0.25">
      <c r="F1793" s="1"/>
      <c r="J1793" s="1"/>
    </row>
    <row r="1794" spans="6:10" x14ac:dyDescent="0.25">
      <c r="F1794" s="1"/>
      <c r="J1794" s="1"/>
    </row>
    <row r="1795" spans="6:10" x14ac:dyDescent="0.25">
      <c r="F1795" s="1"/>
      <c r="J1795" s="1"/>
    </row>
    <row r="1796" spans="6:10" x14ac:dyDescent="0.25">
      <c r="F1796" s="1"/>
      <c r="J1796" s="1"/>
    </row>
    <row r="1797" spans="6:10" x14ac:dyDescent="0.25">
      <c r="F1797" s="1"/>
      <c r="J1797" s="1"/>
    </row>
    <row r="1798" spans="6:10" x14ac:dyDescent="0.25">
      <c r="F1798" s="1"/>
      <c r="J1798" s="1"/>
    </row>
    <row r="1799" spans="6:10" x14ac:dyDescent="0.25">
      <c r="F1799" s="1"/>
      <c r="J1799" s="1"/>
    </row>
    <row r="1800" spans="6:10" x14ac:dyDescent="0.25">
      <c r="F1800" s="1"/>
      <c r="J1800" s="1"/>
    </row>
    <row r="1801" spans="6:10" x14ac:dyDescent="0.25">
      <c r="F1801" s="1"/>
      <c r="J1801" s="1"/>
    </row>
    <row r="1802" spans="6:10" x14ac:dyDescent="0.25">
      <c r="F1802" s="1"/>
      <c r="J1802" s="1"/>
    </row>
    <row r="1803" spans="6:10" x14ac:dyDescent="0.25">
      <c r="F1803" s="1"/>
      <c r="J1803" s="1"/>
    </row>
    <row r="1804" spans="6:10" x14ac:dyDescent="0.25">
      <c r="F1804" s="1"/>
      <c r="J1804" s="1"/>
    </row>
    <row r="1805" spans="6:10" x14ac:dyDescent="0.25">
      <c r="F1805" s="1"/>
      <c r="J1805" s="1"/>
    </row>
    <row r="1806" spans="6:10" x14ac:dyDescent="0.25">
      <c r="F1806" s="1"/>
      <c r="J1806" s="1"/>
    </row>
    <row r="1807" spans="6:10" x14ac:dyDescent="0.25">
      <c r="F1807" s="1"/>
      <c r="J1807" s="1"/>
    </row>
    <row r="1808" spans="6:10" x14ac:dyDescent="0.25">
      <c r="F1808" s="1"/>
      <c r="J1808" s="1"/>
    </row>
    <row r="1809" spans="6:10" x14ac:dyDescent="0.25">
      <c r="F1809" s="1"/>
      <c r="J1809" s="1"/>
    </row>
    <row r="1810" spans="6:10" x14ac:dyDescent="0.25">
      <c r="F1810" s="1"/>
      <c r="J1810" s="1"/>
    </row>
    <row r="1811" spans="6:10" x14ac:dyDescent="0.25">
      <c r="F1811" s="1"/>
      <c r="J1811" s="1"/>
    </row>
    <row r="1812" spans="6:10" x14ac:dyDescent="0.25">
      <c r="F1812" s="1"/>
      <c r="J1812" s="1"/>
    </row>
    <row r="1813" spans="6:10" x14ac:dyDescent="0.25">
      <c r="F1813" s="1"/>
      <c r="J1813" s="1"/>
    </row>
    <row r="1814" spans="6:10" x14ac:dyDescent="0.25">
      <c r="F1814" s="1"/>
      <c r="J1814" s="1"/>
    </row>
    <row r="1815" spans="6:10" x14ac:dyDescent="0.25">
      <c r="F1815" s="1"/>
      <c r="J1815" s="1"/>
    </row>
    <row r="1816" spans="6:10" x14ac:dyDescent="0.25">
      <c r="F1816" s="1"/>
      <c r="J1816" s="1"/>
    </row>
    <row r="1817" spans="6:10" x14ac:dyDescent="0.25">
      <c r="F1817" s="1"/>
      <c r="J1817" s="1"/>
    </row>
    <row r="1818" spans="6:10" x14ac:dyDescent="0.25">
      <c r="F1818" s="1"/>
      <c r="J1818" s="1"/>
    </row>
    <row r="1819" spans="6:10" x14ac:dyDescent="0.25">
      <c r="F1819" s="1"/>
      <c r="J1819" s="1"/>
    </row>
    <row r="1820" spans="6:10" x14ac:dyDescent="0.25">
      <c r="F1820" s="1"/>
      <c r="J1820" s="1"/>
    </row>
    <row r="1821" spans="6:10" x14ac:dyDescent="0.25">
      <c r="F1821" s="1"/>
      <c r="J1821" s="1"/>
    </row>
    <row r="1822" spans="6:10" x14ac:dyDescent="0.25">
      <c r="F1822" s="1"/>
      <c r="J1822" s="1"/>
    </row>
    <row r="1823" spans="6:10" x14ac:dyDescent="0.25">
      <c r="F1823" s="1"/>
      <c r="J1823" s="1"/>
    </row>
    <row r="1824" spans="6:10" x14ac:dyDescent="0.25">
      <c r="F1824" s="1"/>
      <c r="J1824" s="1"/>
    </row>
    <row r="1825" spans="6:10" x14ac:dyDescent="0.25">
      <c r="F1825" s="1"/>
      <c r="J1825" s="1"/>
    </row>
    <row r="1826" spans="6:10" x14ac:dyDescent="0.25">
      <c r="F1826" s="1"/>
      <c r="J1826" s="1"/>
    </row>
    <row r="1827" spans="6:10" x14ac:dyDescent="0.25">
      <c r="F1827" s="1"/>
      <c r="J1827" s="1"/>
    </row>
    <row r="1828" spans="6:10" x14ac:dyDescent="0.25">
      <c r="F1828" s="1"/>
      <c r="J1828" s="1"/>
    </row>
    <row r="1829" spans="6:10" x14ac:dyDescent="0.25">
      <c r="F1829" s="1"/>
      <c r="J1829" s="1"/>
    </row>
    <row r="1830" spans="6:10" x14ac:dyDescent="0.25">
      <c r="F1830" s="1"/>
      <c r="J1830" s="1"/>
    </row>
    <row r="1831" spans="6:10" x14ac:dyDescent="0.25">
      <c r="F1831" s="1"/>
      <c r="J1831" s="1"/>
    </row>
    <row r="1832" spans="6:10" x14ac:dyDescent="0.25">
      <c r="F1832" s="1"/>
      <c r="J1832" s="1"/>
    </row>
    <row r="1833" spans="6:10" x14ac:dyDescent="0.25">
      <c r="F1833" s="1"/>
      <c r="J1833" s="1"/>
    </row>
    <row r="1834" spans="6:10" x14ac:dyDescent="0.25">
      <c r="F1834" s="1"/>
      <c r="J1834" s="1"/>
    </row>
    <row r="1835" spans="6:10" x14ac:dyDescent="0.25">
      <c r="F1835" s="1"/>
      <c r="J1835" s="1"/>
    </row>
    <row r="1836" spans="6:10" x14ac:dyDescent="0.25">
      <c r="F1836" s="1"/>
      <c r="J1836" s="1"/>
    </row>
    <row r="1837" spans="6:10" x14ac:dyDescent="0.25">
      <c r="F1837" s="1"/>
      <c r="J1837" s="1"/>
    </row>
    <row r="1838" spans="6:10" x14ac:dyDescent="0.25">
      <c r="F1838" s="1"/>
      <c r="J1838" s="1"/>
    </row>
    <row r="1839" spans="6:10" x14ac:dyDescent="0.25">
      <c r="F1839" s="1"/>
      <c r="J1839" s="1"/>
    </row>
    <row r="1840" spans="6:10" x14ac:dyDescent="0.25">
      <c r="F1840" s="1"/>
      <c r="J1840" s="1"/>
    </row>
    <row r="1841" spans="6:10" x14ac:dyDescent="0.25">
      <c r="F1841" s="1"/>
      <c r="J1841" s="1"/>
    </row>
    <row r="1842" spans="6:10" x14ac:dyDescent="0.25">
      <c r="F1842" s="1"/>
      <c r="J1842" s="1"/>
    </row>
    <row r="1843" spans="6:10" x14ac:dyDescent="0.25">
      <c r="F1843" s="1"/>
      <c r="J1843" s="1"/>
    </row>
    <row r="1844" spans="6:10" x14ac:dyDescent="0.25">
      <c r="F1844" s="1"/>
      <c r="J1844" s="1"/>
    </row>
    <row r="1845" spans="6:10" x14ac:dyDescent="0.25">
      <c r="F1845" s="1"/>
      <c r="J1845" s="1"/>
    </row>
    <row r="1846" spans="6:10" x14ac:dyDescent="0.25">
      <c r="F1846" s="1"/>
      <c r="J1846" s="1"/>
    </row>
    <row r="1847" spans="6:10" x14ac:dyDescent="0.25">
      <c r="F1847" s="1"/>
      <c r="J1847" s="1"/>
    </row>
    <row r="1848" spans="6:10" x14ac:dyDescent="0.25">
      <c r="F1848" s="1"/>
      <c r="J1848" s="1"/>
    </row>
    <row r="1849" spans="6:10" x14ac:dyDescent="0.25">
      <c r="F1849" s="1"/>
      <c r="J1849" s="1"/>
    </row>
    <row r="1850" spans="6:10" x14ac:dyDescent="0.25">
      <c r="F1850" s="1"/>
      <c r="J1850" s="1"/>
    </row>
    <row r="1851" spans="6:10" x14ac:dyDescent="0.25">
      <c r="F1851" s="1"/>
      <c r="J1851" s="1"/>
    </row>
    <row r="1852" spans="6:10" x14ac:dyDescent="0.25">
      <c r="F1852" s="1"/>
      <c r="J1852" s="1"/>
    </row>
    <row r="1853" spans="6:10" x14ac:dyDescent="0.25">
      <c r="F1853" s="1"/>
      <c r="J1853" s="1"/>
    </row>
    <row r="1854" spans="6:10" x14ac:dyDescent="0.25">
      <c r="F1854" s="1"/>
      <c r="J1854" s="1"/>
    </row>
    <row r="1855" spans="6:10" x14ac:dyDescent="0.25">
      <c r="F1855" s="1"/>
      <c r="J1855" s="1"/>
    </row>
    <row r="1856" spans="6:10" x14ac:dyDescent="0.25">
      <c r="F1856" s="1"/>
      <c r="J1856" s="1"/>
    </row>
    <row r="1857" spans="6:10" x14ac:dyDescent="0.25">
      <c r="F1857" s="1"/>
      <c r="J1857" s="1"/>
    </row>
    <row r="1858" spans="6:10" x14ac:dyDescent="0.25">
      <c r="F1858" s="1"/>
      <c r="J1858" s="1"/>
    </row>
    <row r="1859" spans="6:10" x14ac:dyDescent="0.25">
      <c r="F1859" s="1"/>
      <c r="J1859" s="1"/>
    </row>
    <row r="1860" spans="6:10" x14ac:dyDescent="0.25">
      <c r="F1860" s="1"/>
      <c r="J1860" s="1"/>
    </row>
    <row r="1861" spans="6:10" x14ac:dyDescent="0.25">
      <c r="F1861" s="1"/>
      <c r="J1861" s="1"/>
    </row>
    <row r="1862" spans="6:10" x14ac:dyDescent="0.25">
      <c r="F1862" s="1"/>
      <c r="J1862" s="1"/>
    </row>
    <row r="1863" spans="6:10" x14ac:dyDescent="0.25">
      <c r="F1863" s="1"/>
      <c r="J1863" s="1"/>
    </row>
    <row r="1864" spans="6:10" x14ac:dyDescent="0.25">
      <c r="F1864" s="1"/>
      <c r="J1864" s="1"/>
    </row>
    <row r="1865" spans="6:10" x14ac:dyDescent="0.25">
      <c r="F1865" s="1"/>
      <c r="J1865" s="1"/>
    </row>
    <row r="1866" spans="6:10" x14ac:dyDescent="0.25">
      <c r="F1866" s="1"/>
      <c r="J1866" s="1"/>
    </row>
    <row r="1867" spans="6:10" x14ac:dyDescent="0.25">
      <c r="F1867" s="1"/>
      <c r="J1867" s="1"/>
    </row>
    <row r="1868" spans="6:10" x14ac:dyDescent="0.25">
      <c r="F1868" s="1"/>
      <c r="J1868" s="1"/>
    </row>
    <row r="1869" spans="6:10" x14ac:dyDescent="0.25">
      <c r="F1869" s="1"/>
      <c r="J1869" s="1"/>
    </row>
    <row r="1870" spans="6:10" x14ac:dyDescent="0.25">
      <c r="F1870" s="1"/>
      <c r="J1870" s="1"/>
    </row>
    <row r="1871" spans="6:10" x14ac:dyDescent="0.25">
      <c r="F1871" s="1"/>
      <c r="J1871" s="1"/>
    </row>
    <row r="1872" spans="6:10" x14ac:dyDescent="0.25">
      <c r="F1872" s="1"/>
      <c r="J1872" s="1"/>
    </row>
    <row r="1873" spans="6:10" x14ac:dyDescent="0.25">
      <c r="F1873" s="1"/>
      <c r="J1873" s="1"/>
    </row>
    <row r="1874" spans="6:10" x14ac:dyDescent="0.25">
      <c r="F1874" s="1"/>
      <c r="J1874" s="1"/>
    </row>
    <row r="1875" spans="6:10" x14ac:dyDescent="0.25">
      <c r="F1875" s="1"/>
      <c r="J1875" s="1"/>
    </row>
    <row r="1876" spans="6:10" x14ac:dyDescent="0.25">
      <c r="F1876" s="1"/>
      <c r="J1876" s="1"/>
    </row>
    <row r="1877" spans="6:10" x14ac:dyDescent="0.25">
      <c r="F1877" s="1"/>
      <c r="J1877" s="1"/>
    </row>
    <row r="1878" spans="6:10" x14ac:dyDescent="0.25">
      <c r="F1878" s="1"/>
      <c r="J1878" s="1"/>
    </row>
    <row r="1879" spans="6:10" x14ac:dyDescent="0.25">
      <c r="F1879" s="1"/>
      <c r="J1879" s="1"/>
    </row>
    <row r="1880" spans="6:10" x14ac:dyDescent="0.25">
      <c r="F1880" s="1"/>
      <c r="J1880" s="1"/>
    </row>
    <row r="1881" spans="6:10" x14ac:dyDescent="0.25">
      <c r="F1881" s="1"/>
      <c r="J1881" s="1"/>
    </row>
    <row r="1882" spans="6:10" x14ac:dyDescent="0.25">
      <c r="F1882" s="1"/>
      <c r="J1882" s="1"/>
    </row>
    <row r="1883" spans="6:10" x14ac:dyDescent="0.25">
      <c r="F1883" s="1"/>
      <c r="J1883" s="1"/>
    </row>
    <row r="1884" spans="6:10" x14ac:dyDescent="0.25">
      <c r="F1884" s="1"/>
      <c r="J1884" s="1"/>
    </row>
    <row r="1885" spans="6:10" x14ac:dyDescent="0.25">
      <c r="F1885" s="1"/>
      <c r="J1885" s="1"/>
    </row>
    <row r="1886" spans="6:10" x14ac:dyDescent="0.25">
      <c r="F1886" s="1"/>
      <c r="J1886" s="1"/>
    </row>
    <row r="1887" spans="6:10" x14ac:dyDescent="0.25">
      <c r="F1887" s="1"/>
      <c r="J1887" s="1"/>
    </row>
    <row r="1888" spans="6:10" x14ac:dyDescent="0.25">
      <c r="F1888" s="1"/>
      <c r="J1888" s="1"/>
    </row>
    <row r="1889" spans="6:10" x14ac:dyDescent="0.25">
      <c r="F1889" s="1"/>
      <c r="J1889" s="1"/>
    </row>
    <row r="1890" spans="6:10" x14ac:dyDescent="0.25">
      <c r="F1890" s="1"/>
      <c r="J1890" s="1"/>
    </row>
    <row r="1891" spans="6:10" x14ac:dyDescent="0.25">
      <c r="F1891" s="1"/>
      <c r="J1891" s="1"/>
    </row>
    <row r="1892" spans="6:10" x14ac:dyDescent="0.25">
      <c r="F1892" s="1"/>
      <c r="J1892" s="1"/>
    </row>
    <row r="1893" spans="6:10" x14ac:dyDescent="0.25">
      <c r="F1893" s="1"/>
      <c r="J1893" s="1"/>
    </row>
    <row r="1894" spans="6:10" x14ac:dyDescent="0.25">
      <c r="F1894" s="1"/>
      <c r="J1894" s="1"/>
    </row>
    <row r="1895" spans="6:10" x14ac:dyDescent="0.25">
      <c r="F1895" s="1"/>
      <c r="J1895" s="1"/>
    </row>
    <row r="1896" spans="6:10" x14ac:dyDescent="0.25">
      <c r="F1896" s="1"/>
      <c r="J1896" s="1"/>
    </row>
    <row r="1897" spans="6:10" x14ac:dyDescent="0.25">
      <c r="F1897" s="1"/>
      <c r="J1897" s="1"/>
    </row>
    <row r="1898" spans="6:10" x14ac:dyDescent="0.25">
      <c r="F1898" s="1"/>
      <c r="J1898" s="1"/>
    </row>
    <row r="1899" spans="6:10" x14ac:dyDescent="0.25">
      <c r="F1899" s="1"/>
      <c r="J1899" s="1"/>
    </row>
    <row r="1900" spans="6:10" x14ac:dyDescent="0.25">
      <c r="F1900" s="1"/>
      <c r="J1900" s="1"/>
    </row>
    <row r="1901" spans="6:10" x14ac:dyDescent="0.25">
      <c r="F1901" s="1"/>
      <c r="J1901" s="1"/>
    </row>
    <row r="1902" spans="6:10" x14ac:dyDescent="0.25">
      <c r="F1902" s="1"/>
      <c r="J1902" s="1"/>
    </row>
    <row r="1903" spans="6:10" x14ac:dyDescent="0.25">
      <c r="F1903" s="1"/>
      <c r="J1903" s="1"/>
    </row>
    <row r="1904" spans="6:10" x14ac:dyDescent="0.25">
      <c r="F1904" s="1"/>
      <c r="J1904" s="1"/>
    </row>
    <row r="1905" spans="6:10" x14ac:dyDescent="0.25">
      <c r="F1905" s="1"/>
      <c r="J1905" s="1"/>
    </row>
    <row r="1906" spans="6:10" x14ac:dyDescent="0.25">
      <c r="F1906" s="1"/>
      <c r="J1906" s="1"/>
    </row>
    <row r="1907" spans="6:10" x14ac:dyDescent="0.25">
      <c r="F1907" s="1"/>
      <c r="J1907" s="1"/>
    </row>
    <row r="1908" spans="6:10" x14ac:dyDescent="0.25">
      <c r="F1908" s="1"/>
      <c r="J1908" s="1"/>
    </row>
    <row r="1909" spans="6:10" x14ac:dyDescent="0.25">
      <c r="F1909" s="1"/>
      <c r="J1909" s="1"/>
    </row>
    <row r="1910" spans="6:10" x14ac:dyDescent="0.25">
      <c r="F1910" s="1"/>
      <c r="J1910" s="1"/>
    </row>
    <row r="1911" spans="6:10" x14ac:dyDescent="0.25">
      <c r="F1911" s="1"/>
      <c r="J1911" s="1"/>
    </row>
    <row r="1912" spans="6:10" x14ac:dyDescent="0.25">
      <c r="F1912" s="1"/>
      <c r="J1912" s="1"/>
    </row>
    <row r="1913" spans="6:10" x14ac:dyDescent="0.25">
      <c r="F1913" s="1"/>
      <c r="J1913" s="1"/>
    </row>
    <row r="1914" spans="6:10" x14ac:dyDescent="0.25">
      <c r="F1914" s="1"/>
      <c r="J1914" s="1"/>
    </row>
    <row r="1915" spans="6:10" x14ac:dyDescent="0.25">
      <c r="F1915" s="1"/>
      <c r="J1915" s="1"/>
    </row>
    <row r="1916" spans="6:10" x14ac:dyDescent="0.25">
      <c r="F1916" s="1"/>
      <c r="J1916" s="1"/>
    </row>
    <row r="1917" spans="6:10" x14ac:dyDescent="0.25">
      <c r="F1917" s="1"/>
      <c r="J1917" s="1"/>
    </row>
    <row r="1918" spans="6:10" x14ac:dyDescent="0.25">
      <c r="F1918" s="1"/>
      <c r="J1918" s="1"/>
    </row>
    <row r="1919" spans="6:10" x14ac:dyDescent="0.25">
      <c r="F1919" s="1"/>
      <c r="J1919" s="1"/>
    </row>
    <row r="1920" spans="6:10" x14ac:dyDescent="0.25">
      <c r="F1920" s="1"/>
      <c r="J1920" s="1"/>
    </row>
    <row r="1921" spans="6:10" x14ac:dyDescent="0.25">
      <c r="F1921" s="1"/>
      <c r="J1921" s="1"/>
    </row>
    <row r="1922" spans="6:10" x14ac:dyDescent="0.25">
      <c r="F1922" s="1"/>
      <c r="J1922" s="1"/>
    </row>
    <row r="1923" spans="6:10" x14ac:dyDescent="0.25">
      <c r="F1923" s="1"/>
      <c r="J1923" s="1"/>
    </row>
    <row r="1924" spans="6:10" x14ac:dyDescent="0.25">
      <c r="F1924" s="1"/>
      <c r="J1924" s="1"/>
    </row>
    <row r="1925" spans="6:10" x14ac:dyDescent="0.25">
      <c r="F1925" s="1"/>
      <c r="J1925" s="1"/>
    </row>
    <row r="1926" spans="6:10" x14ac:dyDescent="0.25">
      <c r="F1926" s="1"/>
      <c r="J1926" s="1"/>
    </row>
    <row r="1927" spans="6:10" x14ac:dyDescent="0.25">
      <c r="F1927" s="1"/>
      <c r="J1927" s="1"/>
    </row>
    <row r="1928" spans="6:10" x14ac:dyDescent="0.25">
      <c r="F1928" s="1"/>
      <c r="J1928" s="1"/>
    </row>
    <row r="1929" spans="6:10" x14ac:dyDescent="0.25">
      <c r="F1929" s="1"/>
      <c r="J1929" s="1"/>
    </row>
    <row r="1930" spans="6:10" x14ac:dyDescent="0.25">
      <c r="F1930" s="1"/>
      <c r="J1930" s="1"/>
    </row>
    <row r="1931" spans="6:10" x14ac:dyDescent="0.25">
      <c r="F1931" s="1"/>
      <c r="J1931" s="1"/>
    </row>
    <row r="1932" spans="6:10" x14ac:dyDescent="0.25">
      <c r="F1932" s="1"/>
      <c r="J1932" s="1"/>
    </row>
    <row r="1933" spans="6:10" x14ac:dyDescent="0.25">
      <c r="F1933" s="1"/>
      <c r="J1933" s="1"/>
    </row>
    <row r="1934" spans="6:10" x14ac:dyDescent="0.25">
      <c r="F1934" s="1"/>
      <c r="J1934" s="1"/>
    </row>
    <row r="1935" spans="6:10" x14ac:dyDescent="0.25">
      <c r="F1935" s="1"/>
      <c r="J1935" s="1"/>
    </row>
    <row r="1936" spans="6:10" x14ac:dyDescent="0.25">
      <c r="F1936" s="1"/>
      <c r="J1936" s="1"/>
    </row>
    <row r="1937" spans="6:10" x14ac:dyDescent="0.25">
      <c r="F1937" s="1"/>
      <c r="J1937" s="1"/>
    </row>
    <row r="1938" spans="6:10" x14ac:dyDescent="0.25">
      <c r="F1938" s="1"/>
      <c r="J1938" s="1"/>
    </row>
    <row r="1939" spans="6:10" x14ac:dyDescent="0.25">
      <c r="F1939" s="1"/>
      <c r="J1939" s="1"/>
    </row>
    <row r="1940" spans="6:10" x14ac:dyDescent="0.25">
      <c r="F1940" s="1"/>
      <c r="J1940" s="1"/>
    </row>
    <row r="1941" spans="6:10" x14ac:dyDescent="0.25">
      <c r="F1941" s="1"/>
      <c r="J1941" s="1"/>
    </row>
    <row r="1942" spans="6:10" x14ac:dyDescent="0.25">
      <c r="F1942" s="1"/>
      <c r="J1942" s="1"/>
    </row>
    <row r="1943" spans="6:10" x14ac:dyDescent="0.25">
      <c r="F1943" s="1"/>
      <c r="J1943" s="1"/>
    </row>
    <row r="1944" spans="6:10" x14ac:dyDescent="0.25">
      <c r="F1944" s="1"/>
      <c r="J1944" s="1"/>
    </row>
    <row r="1945" spans="6:10" x14ac:dyDescent="0.25">
      <c r="F1945" s="1"/>
      <c r="J1945" s="1"/>
    </row>
    <row r="1946" spans="6:10" x14ac:dyDescent="0.25">
      <c r="F1946" s="1"/>
      <c r="J1946" s="1"/>
    </row>
    <row r="1947" spans="6:10" x14ac:dyDescent="0.25">
      <c r="F1947" s="1"/>
      <c r="J1947" s="1"/>
    </row>
    <row r="1948" spans="6:10" x14ac:dyDescent="0.25">
      <c r="F1948" s="1"/>
      <c r="J1948" s="1"/>
    </row>
    <row r="1949" spans="6:10" x14ac:dyDescent="0.25">
      <c r="F1949" s="1"/>
      <c r="J1949" s="1"/>
    </row>
    <row r="1950" spans="6:10" x14ac:dyDescent="0.25">
      <c r="F1950" s="1"/>
      <c r="J1950" s="1"/>
    </row>
    <row r="1951" spans="6:10" x14ac:dyDescent="0.25">
      <c r="F1951" s="1"/>
      <c r="J1951" s="1"/>
    </row>
    <row r="1952" spans="6:10" x14ac:dyDescent="0.25">
      <c r="F1952" s="1"/>
      <c r="J1952" s="1"/>
    </row>
    <row r="1953" spans="6:10" x14ac:dyDescent="0.25">
      <c r="F1953" s="1"/>
      <c r="J1953" s="1"/>
    </row>
    <row r="1954" spans="6:10" x14ac:dyDescent="0.25">
      <c r="F1954" s="1"/>
      <c r="J1954" s="1"/>
    </row>
    <row r="1955" spans="6:10" x14ac:dyDescent="0.25">
      <c r="F1955" s="1"/>
      <c r="J1955" s="1"/>
    </row>
    <row r="1956" spans="6:10" x14ac:dyDescent="0.25">
      <c r="F1956" s="1"/>
      <c r="J1956" s="1"/>
    </row>
    <row r="1957" spans="6:10" x14ac:dyDescent="0.25">
      <c r="F1957" s="1"/>
      <c r="J1957" s="1"/>
    </row>
    <row r="1958" spans="6:10" x14ac:dyDescent="0.25">
      <c r="F1958" s="1"/>
      <c r="J1958" s="1"/>
    </row>
    <row r="1959" spans="6:10" x14ac:dyDescent="0.25">
      <c r="F1959" s="1"/>
      <c r="J1959" s="1"/>
    </row>
    <row r="1960" spans="6:10" x14ac:dyDescent="0.25">
      <c r="F1960" s="1"/>
      <c r="J1960" s="1"/>
    </row>
    <row r="1961" spans="6:10" x14ac:dyDescent="0.25">
      <c r="F1961" s="1"/>
      <c r="J1961" s="1"/>
    </row>
    <row r="1962" spans="6:10" x14ac:dyDescent="0.25">
      <c r="F1962" s="1"/>
      <c r="J1962" s="1"/>
    </row>
    <row r="1963" spans="6:10" x14ac:dyDescent="0.25">
      <c r="F1963" s="1"/>
      <c r="J1963" s="1"/>
    </row>
    <row r="1964" spans="6:10" x14ac:dyDescent="0.25">
      <c r="F1964" s="1"/>
      <c r="J1964" s="1"/>
    </row>
    <row r="1965" spans="6:10" x14ac:dyDescent="0.25">
      <c r="F1965" s="1"/>
      <c r="J1965" s="1"/>
    </row>
    <row r="1966" spans="6:10" x14ac:dyDescent="0.25">
      <c r="F1966" s="1"/>
      <c r="J1966" s="1"/>
    </row>
    <row r="1967" spans="6:10" x14ac:dyDescent="0.25">
      <c r="F1967" s="1"/>
      <c r="J1967" s="1"/>
    </row>
    <row r="1968" spans="6:10" x14ac:dyDescent="0.25">
      <c r="F1968" s="1"/>
      <c r="J1968" s="1"/>
    </row>
    <row r="1969" spans="6:10" x14ac:dyDescent="0.25">
      <c r="F1969" s="1"/>
      <c r="J1969" s="1"/>
    </row>
    <row r="1970" spans="6:10" x14ac:dyDescent="0.25">
      <c r="F1970" s="1"/>
      <c r="J1970" s="1"/>
    </row>
    <row r="1971" spans="6:10" x14ac:dyDescent="0.25">
      <c r="F1971" s="1"/>
      <c r="J1971" s="1"/>
    </row>
    <row r="1972" spans="6:10" x14ac:dyDescent="0.25">
      <c r="F1972" s="1"/>
      <c r="J1972" s="1"/>
    </row>
    <row r="1973" spans="6:10" x14ac:dyDescent="0.25">
      <c r="F1973" s="1"/>
      <c r="J1973" s="1"/>
    </row>
    <row r="1974" spans="6:10" x14ac:dyDescent="0.25">
      <c r="F1974" s="1"/>
      <c r="J1974" s="1"/>
    </row>
    <row r="1975" spans="6:10" x14ac:dyDescent="0.25">
      <c r="F1975" s="1"/>
      <c r="J1975" s="1"/>
    </row>
    <row r="1976" spans="6:10" x14ac:dyDescent="0.25">
      <c r="F1976" s="1"/>
      <c r="J1976" s="1"/>
    </row>
    <row r="1977" spans="6:10" x14ac:dyDescent="0.25">
      <c r="F1977" s="1"/>
      <c r="J1977" s="1"/>
    </row>
    <row r="1978" spans="6:10" x14ac:dyDescent="0.25">
      <c r="F1978" s="1"/>
      <c r="J1978" s="1"/>
    </row>
    <row r="1979" spans="6:10" x14ac:dyDescent="0.25">
      <c r="F1979" s="1"/>
      <c r="J1979" s="1"/>
    </row>
    <row r="1980" spans="6:10" x14ac:dyDescent="0.25">
      <c r="F1980" s="1"/>
      <c r="J1980" s="1"/>
    </row>
    <row r="1981" spans="6:10" x14ac:dyDescent="0.25">
      <c r="F1981" s="1"/>
      <c r="J1981" s="1"/>
    </row>
    <row r="1982" spans="6:10" x14ac:dyDescent="0.25">
      <c r="F1982" s="1"/>
      <c r="J1982" s="1"/>
    </row>
    <row r="1983" spans="6:10" x14ac:dyDescent="0.25">
      <c r="F1983" s="1"/>
      <c r="J1983" s="1"/>
    </row>
    <row r="1984" spans="6:10" x14ac:dyDescent="0.25">
      <c r="F1984" s="1"/>
      <c r="J1984" s="1"/>
    </row>
    <row r="1985" spans="6:10" x14ac:dyDescent="0.25">
      <c r="F1985" s="1"/>
      <c r="J1985" s="1"/>
    </row>
    <row r="1986" spans="6:10" x14ac:dyDescent="0.25">
      <c r="F1986" s="1"/>
      <c r="J1986" s="1"/>
    </row>
    <row r="1987" spans="6:10" x14ac:dyDescent="0.25">
      <c r="F1987" s="1"/>
      <c r="J1987" s="1"/>
    </row>
    <row r="1988" spans="6:10" x14ac:dyDescent="0.25">
      <c r="F1988" s="1"/>
      <c r="J1988" s="1"/>
    </row>
    <row r="1989" spans="6:10" x14ac:dyDescent="0.25">
      <c r="F1989" s="1"/>
      <c r="J1989" s="1"/>
    </row>
    <row r="1990" spans="6:10" x14ac:dyDescent="0.25">
      <c r="F1990" s="1"/>
      <c r="J1990" s="1"/>
    </row>
    <row r="1991" spans="6:10" x14ac:dyDescent="0.25">
      <c r="F1991" s="1"/>
      <c r="J1991" s="1"/>
    </row>
    <row r="1992" spans="6:10" x14ac:dyDescent="0.25">
      <c r="F1992" s="1"/>
      <c r="J1992" s="1"/>
    </row>
    <row r="1993" spans="6:10" x14ac:dyDescent="0.25">
      <c r="F1993" s="1"/>
      <c r="J1993" s="1"/>
    </row>
    <row r="1994" spans="6:10" x14ac:dyDescent="0.25">
      <c r="F1994" s="1"/>
      <c r="J1994" s="1"/>
    </row>
    <row r="1995" spans="6:10" x14ac:dyDescent="0.25">
      <c r="F1995" s="1"/>
      <c r="J1995" s="1"/>
    </row>
    <row r="1996" spans="6:10" x14ac:dyDescent="0.25">
      <c r="F1996" s="1"/>
      <c r="J1996" s="1"/>
    </row>
    <row r="1997" spans="6:10" x14ac:dyDescent="0.25">
      <c r="F1997" s="1"/>
      <c r="J1997" s="1"/>
    </row>
    <row r="1998" spans="6:10" x14ac:dyDescent="0.25">
      <c r="F1998" s="1"/>
      <c r="J1998" s="1"/>
    </row>
    <row r="1999" spans="6:10" x14ac:dyDescent="0.25">
      <c r="F1999" s="1"/>
      <c r="J1999" s="1"/>
    </row>
    <row r="2000" spans="6:10" x14ac:dyDescent="0.25">
      <c r="F2000" s="1"/>
      <c r="J2000" s="1"/>
    </row>
    <row r="2001" spans="6:10" x14ac:dyDescent="0.25">
      <c r="F2001" s="1"/>
      <c r="J2001" s="1"/>
    </row>
    <row r="2002" spans="6:10" x14ac:dyDescent="0.25">
      <c r="F2002" s="1"/>
      <c r="J2002" s="1"/>
    </row>
    <row r="2003" spans="6:10" x14ac:dyDescent="0.25">
      <c r="F2003" s="1"/>
      <c r="J2003" s="1"/>
    </row>
    <row r="2004" spans="6:10" x14ac:dyDescent="0.25">
      <c r="F2004" s="1"/>
      <c r="J2004" s="1"/>
    </row>
    <row r="2005" spans="6:10" x14ac:dyDescent="0.25">
      <c r="F2005" s="1"/>
      <c r="J2005" s="1"/>
    </row>
    <row r="2006" spans="6:10" x14ac:dyDescent="0.25">
      <c r="F2006" s="1"/>
      <c r="J2006" s="1"/>
    </row>
    <row r="2007" spans="6:10" x14ac:dyDescent="0.25">
      <c r="F2007" s="1"/>
      <c r="J2007" s="1"/>
    </row>
    <row r="2008" spans="6:10" x14ac:dyDescent="0.25">
      <c r="F2008" s="1"/>
      <c r="J2008" s="1"/>
    </row>
    <row r="2009" spans="6:10" x14ac:dyDescent="0.25">
      <c r="F2009" s="1"/>
      <c r="J2009" s="1"/>
    </row>
    <row r="2010" spans="6:10" x14ac:dyDescent="0.25">
      <c r="F2010" s="1"/>
      <c r="J2010" s="1"/>
    </row>
    <row r="2011" spans="6:10" x14ac:dyDescent="0.25">
      <c r="F2011" s="1"/>
      <c r="J2011" s="1"/>
    </row>
    <row r="2012" spans="6:10" x14ac:dyDescent="0.25">
      <c r="F2012" s="1"/>
      <c r="J2012" s="1"/>
    </row>
    <row r="2013" spans="6:10" x14ac:dyDescent="0.25">
      <c r="F2013" s="1"/>
      <c r="J2013" s="1"/>
    </row>
    <row r="2014" spans="6:10" x14ac:dyDescent="0.25">
      <c r="F2014" s="1"/>
      <c r="J2014" s="1"/>
    </row>
    <row r="2015" spans="6:10" x14ac:dyDescent="0.25">
      <c r="F2015" s="1"/>
      <c r="J2015" s="1"/>
    </row>
    <row r="2016" spans="6:10" x14ac:dyDescent="0.25">
      <c r="F2016" s="1"/>
      <c r="J2016" s="1"/>
    </row>
    <row r="2017" spans="6:10" x14ac:dyDescent="0.25">
      <c r="F2017" s="1"/>
      <c r="J2017" s="1"/>
    </row>
    <row r="2018" spans="6:10" x14ac:dyDescent="0.25">
      <c r="F2018" s="1"/>
      <c r="J2018" s="1"/>
    </row>
    <row r="2019" spans="6:10" x14ac:dyDescent="0.25">
      <c r="F2019" s="1"/>
      <c r="J2019" s="1"/>
    </row>
    <row r="2020" spans="6:10" x14ac:dyDescent="0.25">
      <c r="F2020" s="1"/>
      <c r="J2020" s="1"/>
    </row>
    <row r="2021" spans="6:10" x14ac:dyDescent="0.25">
      <c r="F2021" s="1"/>
      <c r="J2021" s="1"/>
    </row>
    <row r="2022" spans="6:10" x14ac:dyDescent="0.25">
      <c r="F2022" s="1"/>
      <c r="J2022" s="1"/>
    </row>
    <row r="2023" spans="6:10" x14ac:dyDescent="0.25">
      <c r="F2023" s="1"/>
      <c r="J2023" s="1"/>
    </row>
    <row r="2024" spans="6:10" x14ac:dyDescent="0.25">
      <c r="F2024" s="1"/>
      <c r="J2024" s="1"/>
    </row>
    <row r="2025" spans="6:10" x14ac:dyDescent="0.25">
      <c r="F2025" s="1"/>
      <c r="J2025" s="1"/>
    </row>
    <row r="2026" spans="6:10" x14ac:dyDescent="0.25">
      <c r="F2026" s="1"/>
      <c r="J2026" s="1"/>
    </row>
    <row r="2027" spans="6:10" x14ac:dyDescent="0.25">
      <c r="F2027" s="1"/>
      <c r="J2027" s="1"/>
    </row>
    <row r="2028" spans="6:10" x14ac:dyDescent="0.25">
      <c r="F2028" s="1"/>
      <c r="J2028" s="1"/>
    </row>
    <row r="2029" spans="6:10" x14ac:dyDescent="0.25">
      <c r="F2029" s="1"/>
      <c r="J2029" s="1"/>
    </row>
    <row r="2030" spans="6:10" x14ac:dyDescent="0.25">
      <c r="F2030" s="1"/>
      <c r="J2030" s="1"/>
    </row>
    <row r="2031" spans="6:10" x14ac:dyDescent="0.25">
      <c r="F2031" s="1"/>
      <c r="J2031" s="1"/>
    </row>
    <row r="2032" spans="6:10" x14ac:dyDescent="0.25">
      <c r="F2032" s="1"/>
      <c r="J2032" s="1"/>
    </row>
    <row r="2033" spans="6:10" x14ac:dyDescent="0.25">
      <c r="F2033" s="1"/>
      <c r="J2033" s="1"/>
    </row>
    <row r="2034" spans="6:10" x14ac:dyDescent="0.25">
      <c r="F2034" s="1"/>
      <c r="J2034" s="1"/>
    </row>
    <row r="2035" spans="6:10" x14ac:dyDescent="0.25">
      <c r="F2035" s="1"/>
      <c r="J2035" s="1"/>
    </row>
    <row r="2036" spans="6:10" x14ac:dyDescent="0.25">
      <c r="F2036" s="1"/>
      <c r="J2036" s="1"/>
    </row>
    <row r="2037" spans="6:10" x14ac:dyDescent="0.25">
      <c r="F2037" s="1"/>
      <c r="J2037" s="1"/>
    </row>
    <row r="2038" spans="6:10" x14ac:dyDescent="0.25">
      <c r="F2038" s="1"/>
      <c r="J2038" s="1"/>
    </row>
    <row r="2039" spans="6:10" x14ac:dyDescent="0.25">
      <c r="F2039" s="1"/>
      <c r="J2039" s="1"/>
    </row>
    <row r="2040" spans="6:10" x14ac:dyDescent="0.25">
      <c r="F2040" s="1"/>
      <c r="J2040" s="1"/>
    </row>
    <row r="2041" spans="6:10" x14ac:dyDescent="0.25">
      <c r="F2041" s="1"/>
      <c r="J2041" s="1"/>
    </row>
    <row r="2042" spans="6:10" x14ac:dyDescent="0.25">
      <c r="F2042" s="1"/>
      <c r="J2042" s="1"/>
    </row>
    <row r="2043" spans="6:10" x14ac:dyDescent="0.25">
      <c r="F2043" s="1"/>
      <c r="J2043" s="1"/>
    </row>
    <row r="2044" spans="6:10" x14ac:dyDescent="0.25">
      <c r="F2044" s="1"/>
      <c r="J2044" s="1"/>
    </row>
    <row r="2045" spans="6:10" x14ac:dyDescent="0.25">
      <c r="F2045" s="1"/>
      <c r="J2045" s="1"/>
    </row>
    <row r="2046" spans="6:10" x14ac:dyDescent="0.25">
      <c r="F2046" s="1"/>
      <c r="J2046" s="1"/>
    </row>
    <row r="2047" spans="6:10" x14ac:dyDescent="0.25">
      <c r="F2047" s="1"/>
      <c r="J2047" s="1"/>
    </row>
    <row r="2048" spans="6:10" x14ac:dyDescent="0.25">
      <c r="F2048" s="1"/>
      <c r="J2048" s="1"/>
    </row>
    <row r="2049" spans="6:10" x14ac:dyDescent="0.25">
      <c r="F2049" s="1"/>
      <c r="J2049" s="1"/>
    </row>
    <row r="2050" spans="6:10" x14ac:dyDescent="0.25">
      <c r="F2050" s="1"/>
      <c r="J2050" s="1"/>
    </row>
    <row r="2051" spans="6:10" x14ac:dyDescent="0.25">
      <c r="F2051" s="1"/>
      <c r="J2051" s="1"/>
    </row>
    <row r="2052" spans="6:10" x14ac:dyDescent="0.25">
      <c r="F2052" s="1"/>
      <c r="J2052" s="1"/>
    </row>
    <row r="2053" spans="6:10" x14ac:dyDescent="0.25">
      <c r="F2053" s="1"/>
      <c r="J2053" s="1"/>
    </row>
    <row r="2054" spans="6:10" x14ac:dyDescent="0.25">
      <c r="F2054" s="1"/>
      <c r="J2054" s="1"/>
    </row>
    <row r="2055" spans="6:10" x14ac:dyDescent="0.25">
      <c r="F2055" s="1"/>
      <c r="J2055" s="1"/>
    </row>
    <row r="2056" spans="6:10" x14ac:dyDescent="0.25">
      <c r="F2056" s="1"/>
      <c r="J2056" s="1"/>
    </row>
    <row r="2057" spans="6:10" x14ac:dyDescent="0.25">
      <c r="F2057" s="1"/>
      <c r="J2057" s="1"/>
    </row>
    <row r="2058" spans="6:10" x14ac:dyDescent="0.25">
      <c r="F2058" s="1"/>
      <c r="J2058" s="1"/>
    </row>
    <row r="2059" spans="6:10" x14ac:dyDescent="0.25">
      <c r="F2059" s="1"/>
      <c r="J2059" s="1"/>
    </row>
    <row r="2060" spans="6:10" x14ac:dyDescent="0.25">
      <c r="F2060" s="1"/>
      <c r="J2060" s="1"/>
    </row>
    <row r="2061" spans="6:10" x14ac:dyDescent="0.25">
      <c r="F2061" s="1"/>
      <c r="J2061" s="1"/>
    </row>
    <row r="2062" spans="6:10" x14ac:dyDescent="0.25">
      <c r="F2062" s="1"/>
      <c r="J2062" s="1"/>
    </row>
    <row r="2063" spans="6:10" x14ac:dyDescent="0.25">
      <c r="F2063" s="1"/>
      <c r="J2063" s="1"/>
    </row>
    <row r="2064" spans="6:10" x14ac:dyDescent="0.25">
      <c r="F2064" s="1"/>
      <c r="J2064" s="1"/>
    </row>
    <row r="2065" spans="6:10" x14ac:dyDescent="0.25">
      <c r="F2065" s="1"/>
      <c r="J2065" s="1"/>
    </row>
    <row r="2066" spans="6:10" x14ac:dyDescent="0.25">
      <c r="F2066" s="1"/>
      <c r="J2066" s="1"/>
    </row>
    <row r="2067" spans="6:10" x14ac:dyDescent="0.25">
      <c r="F2067" s="1"/>
      <c r="J2067" s="1"/>
    </row>
    <row r="2068" spans="6:10" x14ac:dyDescent="0.25">
      <c r="F2068" s="1"/>
      <c r="J2068" s="1"/>
    </row>
    <row r="2069" spans="6:10" x14ac:dyDescent="0.25">
      <c r="F2069" s="1"/>
      <c r="J2069" s="1"/>
    </row>
    <row r="2070" spans="6:10" x14ac:dyDescent="0.25">
      <c r="F2070" s="1"/>
      <c r="J2070" s="1"/>
    </row>
    <row r="2071" spans="6:10" x14ac:dyDescent="0.25">
      <c r="F2071" s="1"/>
      <c r="J2071" s="1"/>
    </row>
    <row r="2072" spans="6:10" x14ac:dyDescent="0.25">
      <c r="F2072" s="1"/>
      <c r="J2072" s="1"/>
    </row>
    <row r="2073" spans="6:10" x14ac:dyDescent="0.25">
      <c r="F2073" s="1"/>
      <c r="J2073" s="1"/>
    </row>
    <row r="2074" spans="6:10" x14ac:dyDescent="0.25">
      <c r="F2074" s="1"/>
      <c r="J2074" s="1"/>
    </row>
    <row r="2075" spans="6:10" x14ac:dyDescent="0.25">
      <c r="F2075" s="1"/>
      <c r="J2075" s="1"/>
    </row>
    <row r="2076" spans="6:10" x14ac:dyDescent="0.25">
      <c r="F2076" s="1"/>
      <c r="J2076" s="1"/>
    </row>
    <row r="2077" spans="6:10" x14ac:dyDescent="0.25">
      <c r="F2077" s="1"/>
      <c r="J2077" s="1"/>
    </row>
    <row r="2078" spans="6:10" x14ac:dyDescent="0.25">
      <c r="F2078" s="1"/>
      <c r="J2078" s="1"/>
    </row>
    <row r="2079" spans="6:10" x14ac:dyDescent="0.25">
      <c r="F2079" s="1"/>
      <c r="J2079" s="1"/>
    </row>
    <row r="2080" spans="6:10" x14ac:dyDescent="0.25">
      <c r="F2080" s="1"/>
      <c r="J2080" s="1"/>
    </row>
    <row r="2081" spans="6:10" x14ac:dyDescent="0.25">
      <c r="F2081" s="1"/>
      <c r="J2081" s="1"/>
    </row>
    <row r="2082" spans="6:10" x14ac:dyDescent="0.25">
      <c r="F2082" s="1"/>
      <c r="J2082" s="1"/>
    </row>
    <row r="2083" spans="6:10" x14ac:dyDescent="0.25">
      <c r="F2083" s="1"/>
      <c r="J2083" s="1"/>
    </row>
    <row r="2084" spans="6:10" x14ac:dyDescent="0.25">
      <c r="F2084" s="1"/>
      <c r="J2084" s="1"/>
    </row>
    <row r="2085" spans="6:10" x14ac:dyDescent="0.25">
      <c r="F2085" s="1"/>
      <c r="J2085" s="1"/>
    </row>
    <row r="2086" spans="6:10" x14ac:dyDescent="0.25">
      <c r="F2086" s="1"/>
      <c r="J2086" s="1"/>
    </row>
    <row r="2087" spans="6:10" x14ac:dyDescent="0.25">
      <c r="F2087" s="1"/>
      <c r="J2087" s="1"/>
    </row>
    <row r="2088" spans="6:10" x14ac:dyDescent="0.25">
      <c r="F2088" s="1"/>
      <c r="J2088" s="1"/>
    </row>
    <row r="2089" spans="6:10" x14ac:dyDescent="0.25">
      <c r="F2089" s="1"/>
      <c r="J2089" s="1"/>
    </row>
    <row r="2090" spans="6:10" x14ac:dyDescent="0.25">
      <c r="F2090" s="1"/>
      <c r="J2090" s="1"/>
    </row>
    <row r="2091" spans="6:10" x14ac:dyDescent="0.25">
      <c r="F2091" s="1"/>
      <c r="J2091" s="1"/>
    </row>
    <row r="2092" spans="6:10" x14ac:dyDescent="0.25">
      <c r="F2092" s="1"/>
      <c r="J2092" s="1"/>
    </row>
    <row r="2093" spans="6:10" x14ac:dyDescent="0.25">
      <c r="F2093" s="1"/>
      <c r="J2093" s="1"/>
    </row>
    <row r="2094" spans="6:10" x14ac:dyDescent="0.25">
      <c r="F2094" s="1"/>
      <c r="J2094" s="1"/>
    </row>
    <row r="2095" spans="6:10" x14ac:dyDescent="0.25">
      <c r="F2095" s="1"/>
      <c r="J2095" s="1"/>
    </row>
    <row r="2096" spans="6:10" x14ac:dyDescent="0.25">
      <c r="F2096" s="1"/>
      <c r="J2096" s="1"/>
    </row>
    <row r="2097" spans="6:10" x14ac:dyDescent="0.25">
      <c r="F2097" s="1"/>
      <c r="J2097" s="1"/>
    </row>
    <row r="2098" spans="6:10" x14ac:dyDescent="0.25">
      <c r="F2098" s="1"/>
      <c r="J2098" s="1"/>
    </row>
    <row r="2099" spans="6:10" x14ac:dyDescent="0.25">
      <c r="F2099" s="1"/>
      <c r="J2099" s="1"/>
    </row>
    <row r="2100" spans="6:10" x14ac:dyDescent="0.25">
      <c r="F2100" s="1"/>
      <c r="J2100" s="1"/>
    </row>
    <row r="2101" spans="6:10" x14ac:dyDescent="0.25">
      <c r="F2101" s="1"/>
      <c r="J2101" s="1"/>
    </row>
    <row r="2102" spans="6:10" x14ac:dyDescent="0.25">
      <c r="F2102" s="1"/>
      <c r="J2102" s="1"/>
    </row>
    <row r="2103" spans="6:10" x14ac:dyDescent="0.25">
      <c r="F2103" s="1"/>
      <c r="J2103" s="1"/>
    </row>
    <row r="2104" spans="6:10" x14ac:dyDescent="0.25">
      <c r="F2104" s="1"/>
      <c r="J2104" s="1"/>
    </row>
    <row r="2105" spans="6:10" x14ac:dyDescent="0.25">
      <c r="F2105" s="1"/>
      <c r="J2105" s="1"/>
    </row>
    <row r="2106" spans="6:10" x14ac:dyDescent="0.25">
      <c r="F2106" s="1"/>
      <c r="J2106" s="1"/>
    </row>
    <row r="2107" spans="6:10" x14ac:dyDescent="0.25">
      <c r="F2107" s="1"/>
      <c r="J2107" s="1"/>
    </row>
    <row r="2108" spans="6:10" x14ac:dyDescent="0.25">
      <c r="F2108" s="1"/>
      <c r="J2108" s="1"/>
    </row>
    <row r="2109" spans="6:10" x14ac:dyDescent="0.25">
      <c r="F2109" s="1"/>
      <c r="J2109" s="1"/>
    </row>
    <row r="2110" spans="6:10" x14ac:dyDescent="0.25">
      <c r="F2110" s="1"/>
      <c r="J2110" s="1"/>
    </row>
    <row r="2111" spans="6:10" x14ac:dyDescent="0.25">
      <c r="F2111" s="1"/>
      <c r="J2111" s="1"/>
    </row>
    <row r="2112" spans="6:10" x14ac:dyDescent="0.25">
      <c r="F2112" s="1"/>
      <c r="J2112" s="1"/>
    </row>
    <row r="2113" spans="6:10" x14ac:dyDescent="0.25">
      <c r="F2113" s="1"/>
      <c r="J2113" s="1"/>
    </row>
    <row r="2114" spans="6:10" x14ac:dyDescent="0.25">
      <c r="F2114" s="1"/>
      <c r="J2114" s="1"/>
    </row>
    <row r="2115" spans="6:10" x14ac:dyDescent="0.25">
      <c r="F2115" s="1"/>
      <c r="J2115" s="1"/>
    </row>
    <row r="2116" spans="6:10" x14ac:dyDescent="0.25">
      <c r="F2116" s="1"/>
      <c r="J2116" s="1"/>
    </row>
    <row r="2117" spans="6:10" x14ac:dyDescent="0.25">
      <c r="F2117" s="1"/>
      <c r="J2117" s="1"/>
    </row>
    <row r="2118" spans="6:10" x14ac:dyDescent="0.25">
      <c r="F2118" s="1"/>
      <c r="J2118" s="1"/>
    </row>
    <row r="2119" spans="6:10" x14ac:dyDescent="0.25">
      <c r="F2119" s="1"/>
      <c r="J2119" s="1"/>
    </row>
    <row r="2120" spans="6:10" x14ac:dyDescent="0.25">
      <c r="F2120" s="1"/>
      <c r="J2120" s="1"/>
    </row>
    <row r="2121" spans="6:10" x14ac:dyDescent="0.25">
      <c r="F2121" s="1"/>
      <c r="J2121" s="1"/>
    </row>
    <row r="2122" spans="6:10" x14ac:dyDescent="0.25">
      <c r="F2122" s="1"/>
      <c r="J2122" s="1"/>
    </row>
    <row r="2123" spans="6:10" x14ac:dyDescent="0.25">
      <c r="F2123" s="1"/>
      <c r="J2123" s="1"/>
    </row>
    <row r="2124" spans="6:10" x14ac:dyDescent="0.25">
      <c r="F2124" s="1"/>
      <c r="J2124" s="1"/>
    </row>
    <row r="2125" spans="6:10" x14ac:dyDescent="0.25">
      <c r="F2125" s="1"/>
      <c r="J2125" s="1"/>
    </row>
    <row r="2126" spans="6:10" x14ac:dyDescent="0.25">
      <c r="F2126" s="1"/>
      <c r="J2126" s="1"/>
    </row>
    <row r="2127" spans="6:10" x14ac:dyDescent="0.25">
      <c r="F2127" s="1"/>
      <c r="J2127" s="1"/>
    </row>
    <row r="2128" spans="6:10" x14ac:dyDescent="0.25">
      <c r="F2128" s="1"/>
      <c r="J2128" s="1"/>
    </row>
    <row r="2129" spans="6:10" x14ac:dyDescent="0.25">
      <c r="F2129" s="1"/>
      <c r="J2129" s="1"/>
    </row>
    <row r="2130" spans="6:10" x14ac:dyDescent="0.25">
      <c r="F2130" s="1"/>
      <c r="J2130" s="1"/>
    </row>
    <row r="2131" spans="6:10" x14ac:dyDescent="0.25">
      <c r="F2131" s="1"/>
      <c r="J2131" s="1"/>
    </row>
    <row r="2132" spans="6:10" x14ac:dyDescent="0.25">
      <c r="F2132" s="1"/>
      <c r="J2132" s="1"/>
    </row>
    <row r="2133" spans="6:10" x14ac:dyDescent="0.25">
      <c r="F2133" s="1"/>
      <c r="J2133" s="1"/>
    </row>
    <row r="2134" spans="6:10" x14ac:dyDescent="0.25">
      <c r="F2134" s="1"/>
      <c r="J2134" s="1"/>
    </row>
    <row r="2135" spans="6:10" x14ac:dyDescent="0.25">
      <c r="F2135" s="1"/>
      <c r="J2135" s="1"/>
    </row>
    <row r="2136" spans="6:10" x14ac:dyDescent="0.25">
      <c r="F2136" s="1"/>
      <c r="J2136" s="1"/>
    </row>
    <row r="2137" spans="6:10" x14ac:dyDescent="0.25">
      <c r="F2137" s="1"/>
      <c r="J2137" s="1"/>
    </row>
    <row r="2138" spans="6:10" x14ac:dyDescent="0.25">
      <c r="F2138" s="1"/>
      <c r="J2138" s="1"/>
    </row>
    <row r="2139" spans="6:10" x14ac:dyDescent="0.25">
      <c r="F2139" s="1"/>
      <c r="J2139" s="1"/>
    </row>
    <row r="2140" spans="6:10" x14ac:dyDescent="0.25">
      <c r="F2140" s="1"/>
      <c r="J2140" s="1"/>
    </row>
    <row r="2141" spans="6:10" x14ac:dyDescent="0.25">
      <c r="F2141" s="1"/>
      <c r="J2141" s="1"/>
    </row>
    <row r="2142" spans="6:10" x14ac:dyDescent="0.25">
      <c r="F2142" s="1"/>
      <c r="J2142" s="1"/>
    </row>
    <row r="2143" spans="6:10" x14ac:dyDescent="0.25">
      <c r="F2143" s="1"/>
      <c r="J2143" s="1"/>
    </row>
    <row r="2144" spans="6:10" x14ac:dyDescent="0.25">
      <c r="F2144" s="1"/>
      <c r="J2144" s="1"/>
    </row>
    <row r="2145" spans="6:10" x14ac:dyDescent="0.25">
      <c r="F2145" s="1"/>
      <c r="J2145" s="1"/>
    </row>
    <row r="2146" spans="6:10" x14ac:dyDescent="0.25">
      <c r="F2146" s="1"/>
      <c r="J2146" s="1"/>
    </row>
    <row r="2147" spans="6:10" x14ac:dyDescent="0.25">
      <c r="F2147" s="1"/>
      <c r="J2147" s="1"/>
    </row>
    <row r="2148" spans="6:10" x14ac:dyDescent="0.25">
      <c r="F2148" s="1"/>
      <c r="J2148" s="1"/>
    </row>
    <row r="2149" spans="6:10" x14ac:dyDescent="0.25">
      <c r="F2149" s="1"/>
      <c r="J2149" s="1"/>
    </row>
    <row r="2150" spans="6:10" x14ac:dyDescent="0.25">
      <c r="F2150" s="1"/>
      <c r="J2150" s="1"/>
    </row>
    <row r="2151" spans="6:10" x14ac:dyDescent="0.25">
      <c r="F2151" s="1"/>
      <c r="J2151" s="1"/>
    </row>
    <row r="2152" spans="6:10" x14ac:dyDescent="0.25">
      <c r="F2152" s="1"/>
      <c r="J2152" s="1"/>
    </row>
    <row r="2153" spans="6:10" x14ac:dyDescent="0.25">
      <c r="F2153" s="1"/>
      <c r="J2153" s="1"/>
    </row>
    <row r="2154" spans="6:10" x14ac:dyDescent="0.25">
      <c r="F2154" s="1"/>
      <c r="J2154" s="1"/>
    </row>
    <row r="2155" spans="6:10" x14ac:dyDescent="0.25">
      <c r="F2155" s="1"/>
      <c r="J2155" s="1"/>
    </row>
    <row r="2156" spans="6:10" x14ac:dyDescent="0.25">
      <c r="F2156" s="1"/>
      <c r="J2156" s="1"/>
    </row>
    <row r="2157" spans="6:10" x14ac:dyDescent="0.25">
      <c r="F2157" s="1"/>
      <c r="J2157" s="1"/>
    </row>
    <row r="2158" spans="6:10" x14ac:dyDescent="0.25">
      <c r="F2158" s="1"/>
      <c r="J2158" s="1"/>
    </row>
    <row r="2159" spans="6:10" x14ac:dyDescent="0.25">
      <c r="F2159" s="1"/>
      <c r="J2159" s="1"/>
    </row>
    <row r="2160" spans="6:10" x14ac:dyDescent="0.25">
      <c r="F2160" s="1"/>
      <c r="J2160" s="1"/>
    </row>
    <row r="2161" spans="6:10" x14ac:dyDescent="0.25">
      <c r="F2161" s="1"/>
      <c r="J2161" s="1"/>
    </row>
    <row r="2162" spans="6:10" x14ac:dyDescent="0.25">
      <c r="F2162" s="1"/>
      <c r="J2162" s="1"/>
    </row>
    <row r="2163" spans="6:10" x14ac:dyDescent="0.25">
      <c r="F2163" s="1"/>
      <c r="J2163" s="1"/>
    </row>
    <row r="2164" spans="6:10" x14ac:dyDescent="0.25">
      <c r="F2164" s="1"/>
      <c r="J2164" s="1"/>
    </row>
    <row r="2165" spans="6:10" x14ac:dyDescent="0.25">
      <c r="F2165" s="1"/>
      <c r="J2165" s="1"/>
    </row>
    <row r="2166" spans="6:10" x14ac:dyDescent="0.25">
      <c r="F2166" s="1"/>
      <c r="J2166" s="1"/>
    </row>
    <row r="2167" spans="6:10" x14ac:dyDescent="0.25">
      <c r="F2167" s="1"/>
      <c r="J2167" s="1"/>
    </row>
    <row r="2168" spans="6:10" x14ac:dyDescent="0.25">
      <c r="F2168" s="1"/>
      <c r="J2168" s="1"/>
    </row>
    <row r="2169" spans="6:10" x14ac:dyDescent="0.25">
      <c r="F2169" s="1"/>
      <c r="J2169" s="1"/>
    </row>
    <row r="2170" spans="6:10" x14ac:dyDescent="0.25">
      <c r="F2170" s="1"/>
      <c r="J2170" s="1"/>
    </row>
    <row r="2171" spans="6:10" x14ac:dyDescent="0.25">
      <c r="F2171" s="1"/>
      <c r="J2171" s="1"/>
    </row>
    <row r="2172" spans="6:10" x14ac:dyDescent="0.25">
      <c r="F2172" s="1"/>
      <c r="J2172" s="1"/>
    </row>
    <row r="2173" spans="6:10" x14ac:dyDescent="0.25">
      <c r="F2173" s="1"/>
      <c r="J2173" s="1"/>
    </row>
    <row r="2174" spans="6:10" x14ac:dyDescent="0.25">
      <c r="F2174" s="1"/>
      <c r="J2174" s="1"/>
    </row>
    <row r="2175" spans="6:10" x14ac:dyDescent="0.25">
      <c r="F2175" s="1"/>
      <c r="J2175" s="1"/>
    </row>
    <row r="2176" spans="6:10" x14ac:dyDescent="0.25">
      <c r="F2176" s="1"/>
      <c r="J2176" s="1"/>
    </row>
    <row r="2177" spans="6:10" x14ac:dyDescent="0.25">
      <c r="F2177" s="1"/>
      <c r="J2177" s="1"/>
    </row>
    <row r="2178" spans="6:10" x14ac:dyDescent="0.25">
      <c r="F2178" s="1"/>
      <c r="J2178" s="1"/>
    </row>
    <row r="2179" spans="6:10" x14ac:dyDescent="0.25">
      <c r="F2179" s="1"/>
      <c r="J2179" s="1"/>
    </row>
    <row r="2180" spans="6:10" x14ac:dyDescent="0.25">
      <c r="F2180" s="1"/>
      <c r="J2180" s="1"/>
    </row>
    <row r="2181" spans="6:10" x14ac:dyDescent="0.25">
      <c r="F2181" s="1"/>
      <c r="J2181" s="1"/>
    </row>
    <row r="2182" spans="6:10" x14ac:dyDescent="0.25">
      <c r="F2182" s="1"/>
      <c r="J2182" s="1"/>
    </row>
    <row r="2183" spans="6:10" x14ac:dyDescent="0.25">
      <c r="F2183" s="1"/>
      <c r="J2183" s="1"/>
    </row>
    <row r="2184" spans="6:10" x14ac:dyDescent="0.25">
      <c r="F2184" s="1"/>
      <c r="J2184" s="1"/>
    </row>
    <row r="2185" spans="6:10" x14ac:dyDescent="0.25">
      <c r="F2185" s="1"/>
      <c r="J2185" s="1"/>
    </row>
    <row r="2186" spans="6:10" x14ac:dyDescent="0.25">
      <c r="F2186" s="1"/>
      <c r="J2186" s="1"/>
    </row>
    <row r="2187" spans="6:10" x14ac:dyDescent="0.25">
      <c r="F2187" s="1"/>
      <c r="J2187" s="1"/>
    </row>
    <row r="2188" spans="6:10" x14ac:dyDescent="0.25">
      <c r="F2188" s="1"/>
      <c r="J2188" s="1"/>
    </row>
    <row r="2189" spans="6:10" x14ac:dyDescent="0.25">
      <c r="F2189" s="1"/>
      <c r="J2189" s="1"/>
    </row>
    <row r="2190" spans="6:10" x14ac:dyDescent="0.25">
      <c r="F2190" s="1"/>
      <c r="J2190" s="1"/>
    </row>
    <row r="2191" spans="6:10" x14ac:dyDescent="0.25">
      <c r="F2191" s="1"/>
      <c r="J2191" s="1"/>
    </row>
    <row r="2192" spans="6:10" x14ac:dyDescent="0.25">
      <c r="F2192" s="1"/>
      <c r="J2192" s="1"/>
    </row>
    <row r="2193" spans="6:10" x14ac:dyDescent="0.25">
      <c r="F2193" s="1"/>
      <c r="J2193" s="1"/>
    </row>
    <row r="2194" spans="6:10" x14ac:dyDescent="0.25">
      <c r="F2194" s="1"/>
      <c r="J2194" s="1"/>
    </row>
    <row r="2195" spans="6:10" x14ac:dyDescent="0.25">
      <c r="F2195" s="1"/>
      <c r="J2195" s="1"/>
    </row>
    <row r="2196" spans="6:10" x14ac:dyDescent="0.25">
      <c r="F2196" s="1"/>
      <c r="J2196" s="1"/>
    </row>
    <row r="2197" spans="6:10" x14ac:dyDescent="0.25">
      <c r="F2197" s="1"/>
      <c r="J2197" s="1"/>
    </row>
    <row r="2198" spans="6:10" x14ac:dyDescent="0.25">
      <c r="F2198" s="1"/>
      <c r="J2198" s="1"/>
    </row>
    <row r="2199" spans="6:10" x14ac:dyDescent="0.25">
      <c r="F2199" s="1"/>
      <c r="J2199" s="1"/>
    </row>
    <row r="2200" spans="6:10" x14ac:dyDescent="0.25">
      <c r="F2200" s="1"/>
      <c r="J2200" s="1"/>
    </row>
    <row r="2201" spans="6:10" x14ac:dyDescent="0.25">
      <c r="F2201" s="1"/>
      <c r="J2201" s="1"/>
    </row>
    <row r="2202" spans="6:10" x14ac:dyDescent="0.25">
      <c r="F2202" s="1"/>
      <c r="J2202" s="1"/>
    </row>
    <row r="2203" spans="6:10" x14ac:dyDescent="0.25">
      <c r="F2203" s="1"/>
      <c r="J2203" s="1"/>
    </row>
    <row r="2204" spans="6:10" x14ac:dyDescent="0.25">
      <c r="F2204" s="1"/>
      <c r="J2204" s="1"/>
    </row>
    <row r="2205" spans="6:10" x14ac:dyDescent="0.25">
      <c r="F2205" s="1"/>
      <c r="J2205" s="1"/>
    </row>
    <row r="2206" spans="6:10" x14ac:dyDescent="0.25">
      <c r="F2206" s="1"/>
      <c r="J2206" s="1"/>
    </row>
    <row r="2207" spans="6:10" x14ac:dyDescent="0.25">
      <c r="F2207" s="1"/>
      <c r="J2207" s="1"/>
    </row>
    <row r="2208" spans="6:10" x14ac:dyDescent="0.25">
      <c r="F2208" s="1"/>
      <c r="J2208" s="1"/>
    </row>
    <row r="2209" spans="6:10" x14ac:dyDescent="0.25">
      <c r="F2209" s="1"/>
      <c r="J2209" s="1"/>
    </row>
    <row r="2210" spans="6:10" x14ac:dyDescent="0.25">
      <c r="F2210" s="1"/>
      <c r="J2210" s="1"/>
    </row>
    <row r="2211" spans="6:10" x14ac:dyDescent="0.25">
      <c r="F2211" s="1"/>
      <c r="J2211" s="1"/>
    </row>
    <row r="2212" spans="6:10" x14ac:dyDescent="0.25">
      <c r="F2212" s="1"/>
      <c r="J2212" s="1"/>
    </row>
    <row r="2213" spans="6:10" x14ac:dyDescent="0.25">
      <c r="F2213" s="1"/>
      <c r="J2213" s="1"/>
    </row>
    <row r="2214" spans="6:10" x14ac:dyDescent="0.25">
      <c r="F2214" s="1"/>
      <c r="J2214" s="1"/>
    </row>
    <row r="2215" spans="6:10" x14ac:dyDescent="0.25">
      <c r="F2215" s="1"/>
      <c r="J2215" s="1"/>
    </row>
    <row r="2216" spans="6:10" x14ac:dyDescent="0.25">
      <c r="F2216" s="1"/>
      <c r="J2216" s="1"/>
    </row>
    <row r="2217" spans="6:10" x14ac:dyDescent="0.25">
      <c r="F2217" s="1"/>
      <c r="J2217" s="1"/>
    </row>
    <row r="2218" spans="6:10" x14ac:dyDescent="0.25">
      <c r="F2218" s="1"/>
      <c r="J2218" s="1"/>
    </row>
    <row r="2219" spans="6:10" x14ac:dyDescent="0.25">
      <c r="F2219" s="1"/>
      <c r="J2219" s="1"/>
    </row>
    <row r="2220" spans="6:10" x14ac:dyDescent="0.25">
      <c r="F2220" s="1"/>
      <c r="J2220" s="1"/>
    </row>
    <row r="2221" spans="6:10" x14ac:dyDescent="0.25">
      <c r="F2221" s="1"/>
      <c r="J2221" s="1"/>
    </row>
    <row r="2222" spans="6:10" x14ac:dyDescent="0.25">
      <c r="F2222" s="1"/>
      <c r="J2222" s="1"/>
    </row>
    <row r="2223" spans="6:10" x14ac:dyDescent="0.25">
      <c r="F2223" s="1"/>
      <c r="J2223" s="1"/>
    </row>
    <row r="2224" spans="6:10" x14ac:dyDescent="0.25">
      <c r="F2224" s="1"/>
      <c r="J2224" s="1"/>
    </row>
    <row r="2225" spans="6:10" x14ac:dyDescent="0.25">
      <c r="F2225" s="1"/>
      <c r="J2225" s="1"/>
    </row>
    <row r="2226" spans="6:10" x14ac:dyDescent="0.25">
      <c r="F2226" s="1"/>
      <c r="J2226" s="1"/>
    </row>
    <row r="2227" spans="6:10" x14ac:dyDescent="0.25">
      <c r="F2227" s="1"/>
      <c r="J2227" s="1"/>
    </row>
    <row r="2228" spans="6:10" x14ac:dyDescent="0.25">
      <c r="F2228" s="1"/>
      <c r="J2228" s="1"/>
    </row>
    <row r="2229" spans="6:10" x14ac:dyDescent="0.25">
      <c r="F2229" s="1"/>
      <c r="J2229" s="1"/>
    </row>
    <row r="2230" spans="6:10" x14ac:dyDescent="0.25">
      <c r="F2230" s="1"/>
      <c r="J2230" s="1"/>
    </row>
    <row r="2231" spans="6:10" x14ac:dyDescent="0.25">
      <c r="F2231" s="1"/>
      <c r="J2231" s="1"/>
    </row>
    <row r="2232" spans="6:10" x14ac:dyDescent="0.25">
      <c r="F2232" s="1"/>
      <c r="J2232" s="1"/>
    </row>
    <row r="2233" spans="6:10" x14ac:dyDescent="0.25">
      <c r="F2233" s="1"/>
      <c r="J2233" s="1"/>
    </row>
    <row r="2234" spans="6:10" x14ac:dyDescent="0.25">
      <c r="F2234" s="1"/>
      <c r="J2234" s="1"/>
    </row>
    <row r="2235" spans="6:10" x14ac:dyDescent="0.25">
      <c r="F2235" s="1"/>
      <c r="J2235" s="1"/>
    </row>
    <row r="2236" spans="6:10" x14ac:dyDescent="0.25">
      <c r="F2236" s="1"/>
      <c r="J2236" s="1"/>
    </row>
    <row r="2237" spans="6:10" x14ac:dyDescent="0.25">
      <c r="F2237" s="1"/>
      <c r="J2237" s="1"/>
    </row>
    <row r="2238" spans="6:10" x14ac:dyDescent="0.25">
      <c r="F2238" s="1"/>
      <c r="J2238" s="1"/>
    </row>
    <row r="2239" spans="6:10" x14ac:dyDescent="0.25">
      <c r="F2239" s="1"/>
      <c r="J2239" s="1"/>
    </row>
    <row r="2240" spans="6:10" x14ac:dyDescent="0.25">
      <c r="F2240" s="1"/>
      <c r="J2240" s="1"/>
    </row>
    <row r="2241" spans="6:10" x14ac:dyDescent="0.25">
      <c r="F2241" s="1"/>
      <c r="J2241" s="1"/>
    </row>
    <row r="2242" spans="6:10" x14ac:dyDescent="0.25">
      <c r="F2242" s="1"/>
      <c r="J2242" s="1"/>
    </row>
    <row r="2243" spans="6:10" x14ac:dyDescent="0.25">
      <c r="F2243" s="1"/>
      <c r="J2243" s="1"/>
    </row>
    <row r="2244" spans="6:10" x14ac:dyDescent="0.25">
      <c r="F2244" s="1"/>
      <c r="J2244" s="1"/>
    </row>
    <row r="2245" spans="6:10" x14ac:dyDescent="0.25">
      <c r="F2245" s="1"/>
      <c r="J2245" s="1"/>
    </row>
    <row r="2246" spans="6:10" x14ac:dyDescent="0.25">
      <c r="F2246" s="1"/>
      <c r="J2246" s="1"/>
    </row>
    <row r="2247" spans="6:10" x14ac:dyDescent="0.25">
      <c r="F2247" s="1"/>
      <c r="J2247" s="1"/>
    </row>
    <row r="2248" spans="6:10" x14ac:dyDescent="0.25">
      <c r="F2248" s="1"/>
      <c r="J2248" s="1"/>
    </row>
    <row r="2249" spans="6:10" x14ac:dyDescent="0.25">
      <c r="F2249" s="1"/>
      <c r="J2249" s="1"/>
    </row>
    <row r="2250" spans="6:10" x14ac:dyDescent="0.25">
      <c r="F2250" s="1"/>
      <c r="J2250" s="1"/>
    </row>
    <row r="2251" spans="6:10" x14ac:dyDescent="0.25">
      <c r="F2251" s="1"/>
      <c r="J2251" s="1"/>
    </row>
    <row r="2252" spans="6:10" x14ac:dyDescent="0.25">
      <c r="F2252" s="1"/>
      <c r="J2252" s="1"/>
    </row>
    <row r="2253" spans="6:10" x14ac:dyDescent="0.25">
      <c r="F2253" s="1"/>
      <c r="J2253" s="1"/>
    </row>
    <row r="2254" spans="6:10" x14ac:dyDescent="0.25">
      <c r="F2254" s="1"/>
      <c r="J2254" s="1"/>
    </row>
    <row r="2255" spans="6:10" x14ac:dyDescent="0.25">
      <c r="F2255" s="1"/>
      <c r="J2255" s="1"/>
    </row>
    <row r="2256" spans="6:10" x14ac:dyDescent="0.25">
      <c r="F2256" s="1"/>
      <c r="J2256" s="1"/>
    </row>
    <row r="2257" spans="6:10" x14ac:dyDescent="0.25">
      <c r="F2257" s="1"/>
      <c r="J2257" s="1"/>
    </row>
    <row r="2258" spans="6:10" x14ac:dyDescent="0.25">
      <c r="F2258" s="1"/>
      <c r="J2258" s="1"/>
    </row>
    <row r="2259" spans="6:10" x14ac:dyDescent="0.25">
      <c r="F2259" s="1"/>
      <c r="J2259" s="1"/>
    </row>
    <row r="2260" spans="6:10" x14ac:dyDescent="0.25">
      <c r="F2260" s="1"/>
      <c r="J2260" s="1"/>
    </row>
    <row r="2261" spans="6:10" x14ac:dyDescent="0.25">
      <c r="F2261" s="1"/>
      <c r="J2261" s="1"/>
    </row>
    <row r="2262" spans="6:10" x14ac:dyDescent="0.25">
      <c r="F2262" s="1"/>
      <c r="J2262" s="1"/>
    </row>
    <row r="2263" spans="6:10" x14ac:dyDescent="0.25">
      <c r="F2263" s="1"/>
      <c r="J2263" s="1"/>
    </row>
    <row r="2264" spans="6:10" x14ac:dyDescent="0.25">
      <c r="F2264" s="1"/>
      <c r="J2264" s="1"/>
    </row>
    <row r="2265" spans="6:10" x14ac:dyDescent="0.25">
      <c r="F2265" s="1"/>
      <c r="J2265" s="1"/>
    </row>
    <row r="2266" spans="6:10" x14ac:dyDescent="0.25">
      <c r="F2266" s="1"/>
      <c r="J2266" s="1"/>
    </row>
    <row r="2267" spans="6:10" x14ac:dyDescent="0.25">
      <c r="F2267" s="1"/>
      <c r="J2267" s="1"/>
    </row>
    <row r="2268" spans="6:10" x14ac:dyDescent="0.25">
      <c r="F2268" s="1"/>
      <c r="J2268" s="1"/>
    </row>
    <row r="2269" spans="6:10" x14ac:dyDescent="0.25">
      <c r="F2269" s="1"/>
      <c r="J2269" s="1"/>
    </row>
    <row r="2270" spans="6:10" x14ac:dyDescent="0.25">
      <c r="F2270" s="1"/>
      <c r="J2270" s="1"/>
    </row>
    <row r="2271" spans="6:10" x14ac:dyDescent="0.25">
      <c r="F2271" s="1"/>
      <c r="J2271" s="1"/>
    </row>
    <row r="2272" spans="6:10" x14ac:dyDescent="0.25">
      <c r="F2272" s="1"/>
      <c r="J2272" s="1"/>
    </row>
    <row r="2273" spans="6:10" x14ac:dyDescent="0.25">
      <c r="F2273" s="1"/>
      <c r="J2273" s="1"/>
    </row>
    <row r="2274" spans="6:10" x14ac:dyDescent="0.25">
      <c r="F2274" s="1"/>
      <c r="J2274" s="1"/>
    </row>
    <row r="2275" spans="6:10" x14ac:dyDescent="0.25">
      <c r="F2275" s="1"/>
      <c r="J2275" s="1"/>
    </row>
    <row r="2276" spans="6:10" x14ac:dyDescent="0.25">
      <c r="F2276" s="1"/>
      <c r="J2276" s="1"/>
    </row>
    <row r="2277" spans="6:10" x14ac:dyDescent="0.25">
      <c r="F2277" s="1"/>
      <c r="J2277" s="1"/>
    </row>
    <row r="2278" spans="6:10" x14ac:dyDescent="0.25">
      <c r="F2278" s="1"/>
      <c r="J2278" s="1"/>
    </row>
    <row r="2279" spans="6:10" x14ac:dyDescent="0.25">
      <c r="F2279" s="1"/>
      <c r="J2279" s="1"/>
    </row>
    <row r="2280" spans="6:10" x14ac:dyDescent="0.25">
      <c r="F2280" s="1"/>
      <c r="J2280" s="1"/>
    </row>
    <row r="2281" spans="6:10" x14ac:dyDescent="0.25">
      <c r="F2281" s="1"/>
      <c r="J2281" s="1"/>
    </row>
    <row r="2282" spans="6:10" x14ac:dyDescent="0.25">
      <c r="F2282" s="1"/>
      <c r="J2282" s="1"/>
    </row>
    <row r="2283" spans="6:10" x14ac:dyDescent="0.25">
      <c r="F2283" s="1"/>
      <c r="J2283" s="1"/>
    </row>
    <row r="2284" spans="6:10" x14ac:dyDescent="0.25">
      <c r="F2284" s="1"/>
      <c r="J2284" s="1"/>
    </row>
    <row r="2285" spans="6:10" x14ac:dyDescent="0.25">
      <c r="F2285" s="1"/>
      <c r="J2285" s="1"/>
    </row>
    <row r="2286" spans="6:10" x14ac:dyDescent="0.25">
      <c r="F2286" s="1"/>
      <c r="J2286" s="1"/>
    </row>
    <row r="2287" spans="6:10" x14ac:dyDescent="0.25">
      <c r="F2287" s="1"/>
      <c r="J2287" s="1"/>
    </row>
    <row r="2288" spans="6:10" x14ac:dyDescent="0.25">
      <c r="F2288" s="1"/>
      <c r="J2288" s="1"/>
    </row>
    <row r="2289" spans="6:10" x14ac:dyDescent="0.25">
      <c r="F2289" s="1"/>
      <c r="J2289" s="1"/>
    </row>
    <row r="2290" spans="6:10" x14ac:dyDescent="0.25">
      <c r="F2290" s="1"/>
      <c r="J2290" s="1"/>
    </row>
    <row r="2291" spans="6:10" x14ac:dyDescent="0.25">
      <c r="F2291" s="1"/>
      <c r="J2291" s="1"/>
    </row>
    <row r="2292" spans="6:10" x14ac:dyDescent="0.25">
      <c r="F2292" s="1"/>
      <c r="J2292" s="1"/>
    </row>
    <row r="2293" spans="6:10" x14ac:dyDescent="0.25">
      <c r="F2293" s="1"/>
      <c r="J2293" s="1"/>
    </row>
    <row r="2294" spans="6:10" x14ac:dyDescent="0.25">
      <c r="F2294" s="1"/>
      <c r="J2294" s="1"/>
    </row>
    <row r="2295" spans="6:10" x14ac:dyDescent="0.25">
      <c r="F2295" s="1"/>
      <c r="J2295" s="1"/>
    </row>
    <row r="2296" spans="6:10" x14ac:dyDescent="0.25">
      <c r="F2296" s="1"/>
      <c r="J2296" s="1"/>
    </row>
    <row r="2297" spans="6:10" x14ac:dyDescent="0.25">
      <c r="F2297" s="1"/>
      <c r="J2297" s="1"/>
    </row>
    <row r="2298" spans="6:10" x14ac:dyDescent="0.25">
      <c r="F2298" s="1"/>
      <c r="J2298" s="1"/>
    </row>
    <row r="2299" spans="6:10" x14ac:dyDescent="0.25">
      <c r="F2299" s="1"/>
      <c r="J2299" s="1"/>
    </row>
    <row r="2300" spans="6:10" x14ac:dyDescent="0.25">
      <c r="F2300" s="1"/>
      <c r="J2300" s="1"/>
    </row>
    <row r="2301" spans="6:10" x14ac:dyDescent="0.25">
      <c r="F2301" s="1"/>
      <c r="J2301" s="1"/>
    </row>
    <row r="2302" spans="6:10" x14ac:dyDescent="0.25">
      <c r="F2302" s="1"/>
      <c r="J2302" s="1"/>
    </row>
    <row r="2303" spans="6:10" x14ac:dyDescent="0.25">
      <c r="F2303" s="1"/>
      <c r="J2303" s="1"/>
    </row>
    <row r="2304" spans="6:10" x14ac:dyDescent="0.25">
      <c r="F2304" s="1"/>
      <c r="J2304" s="1"/>
    </row>
    <row r="2305" spans="6:10" x14ac:dyDescent="0.25">
      <c r="F2305" s="1"/>
      <c r="J2305" s="1"/>
    </row>
    <row r="2306" spans="6:10" x14ac:dyDescent="0.25">
      <c r="F2306" s="1"/>
      <c r="J2306" s="1"/>
    </row>
    <row r="2307" spans="6:10" x14ac:dyDescent="0.25">
      <c r="F2307" s="1"/>
      <c r="J2307" s="1"/>
    </row>
    <row r="2308" spans="6:10" x14ac:dyDescent="0.25">
      <c r="F2308" s="1"/>
      <c r="J2308" s="1"/>
    </row>
    <row r="2309" spans="6:10" x14ac:dyDescent="0.25">
      <c r="F2309" s="1"/>
      <c r="J2309" s="1"/>
    </row>
    <row r="2310" spans="6:10" x14ac:dyDescent="0.25">
      <c r="F2310" s="1"/>
      <c r="J2310" s="1"/>
    </row>
    <row r="2311" spans="6:10" x14ac:dyDescent="0.25">
      <c r="F2311" s="1"/>
      <c r="J2311" s="1"/>
    </row>
    <row r="2312" spans="6:10" x14ac:dyDescent="0.25">
      <c r="F2312" s="1"/>
      <c r="J2312" s="1"/>
    </row>
    <row r="2313" spans="6:10" x14ac:dyDescent="0.25">
      <c r="F2313" s="1"/>
      <c r="J2313" s="1"/>
    </row>
    <row r="2314" spans="6:10" x14ac:dyDescent="0.25">
      <c r="F2314" s="1"/>
      <c r="J2314" s="1"/>
    </row>
    <row r="2315" spans="6:10" x14ac:dyDescent="0.25">
      <c r="F2315" s="1"/>
      <c r="J2315" s="1"/>
    </row>
    <row r="2316" spans="6:10" x14ac:dyDescent="0.25">
      <c r="F2316" s="1"/>
      <c r="J2316" s="1"/>
    </row>
    <row r="2317" spans="6:10" x14ac:dyDescent="0.25">
      <c r="F2317" s="1"/>
      <c r="J2317" s="1"/>
    </row>
    <row r="2318" spans="6:10" x14ac:dyDescent="0.25">
      <c r="F2318" s="1"/>
      <c r="J2318" s="1"/>
    </row>
    <row r="2319" spans="6:10" x14ac:dyDescent="0.25">
      <c r="F2319" s="1"/>
      <c r="J2319" s="1"/>
    </row>
    <row r="2320" spans="6:10" x14ac:dyDescent="0.25">
      <c r="F2320" s="1"/>
      <c r="J2320" s="1"/>
    </row>
    <row r="2321" spans="6:10" x14ac:dyDescent="0.25">
      <c r="F2321" s="1"/>
      <c r="J2321" s="1"/>
    </row>
    <row r="2322" spans="6:10" x14ac:dyDescent="0.25">
      <c r="F2322" s="1"/>
      <c r="J2322" s="1"/>
    </row>
    <row r="2323" spans="6:10" x14ac:dyDescent="0.25">
      <c r="F2323" s="1"/>
      <c r="J2323" s="1"/>
    </row>
    <row r="2324" spans="6:10" x14ac:dyDescent="0.25">
      <c r="F2324" s="1"/>
      <c r="J2324" s="1"/>
    </row>
    <row r="2325" spans="6:10" x14ac:dyDescent="0.25">
      <c r="F2325" s="1"/>
      <c r="J2325" s="1"/>
    </row>
    <row r="2326" spans="6:10" x14ac:dyDescent="0.25">
      <c r="F2326" s="1"/>
      <c r="J2326" s="1"/>
    </row>
    <row r="2327" spans="6:10" x14ac:dyDescent="0.25">
      <c r="F2327" s="1"/>
      <c r="J2327" s="1"/>
    </row>
    <row r="2328" spans="6:10" x14ac:dyDescent="0.25">
      <c r="F2328" s="1"/>
      <c r="J2328" s="1"/>
    </row>
    <row r="2329" spans="6:10" x14ac:dyDescent="0.25">
      <c r="F2329" s="1"/>
      <c r="J2329" s="1"/>
    </row>
    <row r="2330" spans="6:10" x14ac:dyDescent="0.25">
      <c r="F2330" s="1"/>
      <c r="J2330" s="1"/>
    </row>
    <row r="2331" spans="6:10" x14ac:dyDescent="0.25">
      <c r="F2331" s="1"/>
      <c r="J2331" s="1"/>
    </row>
    <row r="2332" spans="6:10" x14ac:dyDescent="0.25">
      <c r="F2332" s="1"/>
      <c r="J2332" s="1"/>
    </row>
    <row r="2333" spans="6:10" x14ac:dyDescent="0.25">
      <c r="F2333" s="1"/>
      <c r="J2333" s="1"/>
    </row>
    <row r="2334" spans="6:10" x14ac:dyDescent="0.25">
      <c r="F2334" s="1"/>
      <c r="J2334" s="1"/>
    </row>
    <row r="2335" spans="6:10" x14ac:dyDescent="0.25">
      <c r="F2335" s="1"/>
      <c r="J2335" s="1"/>
    </row>
    <row r="2336" spans="6:10" x14ac:dyDescent="0.25">
      <c r="F2336" s="1"/>
      <c r="J2336" s="1"/>
    </row>
    <row r="2337" spans="6:10" x14ac:dyDescent="0.25">
      <c r="F2337" s="1"/>
      <c r="J2337" s="1"/>
    </row>
    <row r="2338" spans="6:10" x14ac:dyDescent="0.25">
      <c r="F2338" s="1"/>
      <c r="J2338" s="1"/>
    </row>
    <row r="2339" spans="6:10" x14ac:dyDescent="0.25">
      <c r="F2339" s="1"/>
      <c r="J2339" s="1"/>
    </row>
    <row r="2340" spans="6:10" x14ac:dyDescent="0.25">
      <c r="F2340" s="1"/>
      <c r="J2340" s="1"/>
    </row>
    <row r="2341" spans="6:10" x14ac:dyDescent="0.25">
      <c r="F2341" s="1"/>
      <c r="J2341" s="1"/>
    </row>
    <row r="2342" spans="6:10" x14ac:dyDescent="0.25">
      <c r="F2342" s="1"/>
      <c r="J2342" s="1"/>
    </row>
    <row r="2343" spans="6:10" x14ac:dyDescent="0.25">
      <c r="F2343" s="1"/>
      <c r="J2343" s="1"/>
    </row>
    <row r="2344" spans="6:10" x14ac:dyDescent="0.25">
      <c r="F2344" s="1"/>
      <c r="J2344" s="1"/>
    </row>
    <row r="2345" spans="6:10" x14ac:dyDescent="0.25">
      <c r="F2345" s="1"/>
      <c r="J2345" s="1"/>
    </row>
    <row r="2346" spans="6:10" x14ac:dyDescent="0.25">
      <c r="F2346" s="1"/>
      <c r="J2346" s="1"/>
    </row>
    <row r="2347" spans="6:10" x14ac:dyDescent="0.25">
      <c r="F2347" s="1"/>
      <c r="J2347" s="1"/>
    </row>
    <row r="2348" spans="6:10" x14ac:dyDescent="0.25">
      <c r="F2348" s="1"/>
      <c r="J2348" s="1"/>
    </row>
    <row r="2349" spans="6:10" x14ac:dyDescent="0.25">
      <c r="F2349" s="1"/>
      <c r="J2349" s="1"/>
    </row>
    <row r="2350" spans="6:10" x14ac:dyDescent="0.25">
      <c r="F2350" s="1"/>
      <c r="J2350" s="1"/>
    </row>
    <row r="2351" spans="6:10" x14ac:dyDescent="0.25">
      <c r="F2351" s="1"/>
      <c r="J2351" s="1"/>
    </row>
    <row r="2352" spans="6:10" x14ac:dyDescent="0.25">
      <c r="F2352" s="1"/>
      <c r="J2352" s="1"/>
    </row>
    <row r="2353" spans="6:10" x14ac:dyDescent="0.25">
      <c r="F2353" s="1"/>
      <c r="J2353" s="1"/>
    </row>
    <row r="2354" spans="6:10" x14ac:dyDescent="0.25">
      <c r="F2354" s="1"/>
      <c r="J2354" s="1"/>
    </row>
    <row r="2355" spans="6:10" x14ac:dyDescent="0.25">
      <c r="F2355" s="1"/>
      <c r="J2355" s="1"/>
    </row>
    <row r="2356" spans="6:10" x14ac:dyDescent="0.25">
      <c r="F2356" s="1"/>
      <c r="J2356" s="1"/>
    </row>
    <row r="2357" spans="6:10" x14ac:dyDescent="0.25">
      <c r="F2357" s="1"/>
      <c r="J2357" s="1"/>
    </row>
    <row r="2358" spans="6:10" x14ac:dyDescent="0.25">
      <c r="F2358" s="1"/>
      <c r="J2358" s="1"/>
    </row>
    <row r="2359" spans="6:10" x14ac:dyDescent="0.25">
      <c r="F2359" s="1"/>
      <c r="J2359" s="1"/>
    </row>
    <row r="2360" spans="6:10" x14ac:dyDescent="0.25">
      <c r="F2360" s="1"/>
      <c r="J2360" s="1"/>
    </row>
    <row r="2361" spans="6:10" x14ac:dyDescent="0.25">
      <c r="F2361" s="1"/>
      <c r="J2361" s="1"/>
    </row>
    <row r="2362" spans="6:10" x14ac:dyDescent="0.25">
      <c r="F2362" s="1"/>
      <c r="J2362" s="1"/>
    </row>
    <row r="2363" spans="6:10" x14ac:dyDescent="0.25">
      <c r="F2363" s="1"/>
      <c r="J2363" s="1"/>
    </row>
    <row r="2364" spans="6:10" x14ac:dyDescent="0.25">
      <c r="F2364" s="1"/>
      <c r="J2364" s="1"/>
    </row>
    <row r="2365" spans="6:10" x14ac:dyDescent="0.25">
      <c r="F2365" s="1"/>
      <c r="J2365" s="1"/>
    </row>
    <row r="2366" spans="6:10" x14ac:dyDescent="0.25">
      <c r="F2366" s="1"/>
      <c r="J2366" s="1"/>
    </row>
    <row r="2367" spans="6:10" x14ac:dyDescent="0.25">
      <c r="F2367" s="1"/>
      <c r="J2367" s="1"/>
    </row>
    <row r="2368" spans="6:10" x14ac:dyDescent="0.25">
      <c r="F2368" s="1"/>
      <c r="J2368" s="1"/>
    </row>
    <row r="2369" spans="6:10" x14ac:dyDescent="0.25">
      <c r="F2369" s="1"/>
      <c r="J2369" s="1"/>
    </row>
    <row r="2370" spans="6:10" x14ac:dyDescent="0.25">
      <c r="F2370" s="1"/>
      <c r="J2370" s="1"/>
    </row>
    <row r="2371" spans="6:10" x14ac:dyDescent="0.25">
      <c r="F2371" s="1"/>
      <c r="J2371" s="1"/>
    </row>
    <row r="2372" spans="6:10" x14ac:dyDescent="0.25">
      <c r="F2372" s="1"/>
      <c r="J2372" s="1"/>
    </row>
    <row r="2373" spans="6:10" x14ac:dyDescent="0.25">
      <c r="F2373" s="1"/>
      <c r="J2373" s="1"/>
    </row>
    <row r="2374" spans="6:10" x14ac:dyDescent="0.25">
      <c r="F2374" s="1"/>
      <c r="J2374" s="1"/>
    </row>
    <row r="2375" spans="6:10" x14ac:dyDescent="0.25">
      <c r="F2375" s="1"/>
      <c r="J2375" s="1"/>
    </row>
    <row r="2376" spans="6:10" x14ac:dyDescent="0.25">
      <c r="F2376" s="1"/>
      <c r="J2376" s="1"/>
    </row>
    <row r="2377" spans="6:10" x14ac:dyDescent="0.25">
      <c r="F2377" s="1"/>
      <c r="J2377" s="1"/>
    </row>
    <row r="2378" spans="6:10" x14ac:dyDescent="0.25">
      <c r="F2378" s="1"/>
      <c r="J2378" s="1"/>
    </row>
    <row r="2379" spans="6:10" x14ac:dyDescent="0.25">
      <c r="F2379" s="1"/>
      <c r="J2379" s="1"/>
    </row>
    <row r="2380" spans="6:10" x14ac:dyDescent="0.25">
      <c r="F2380" s="1"/>
      <c r="J2380" s="1"/>
    </row>
    <row r="2381" spans="6:10" x14ac:dyDescent="0.25">
      <c r="F2381" s="1"/>
      <c r="J2381" s="1"/>
    </row>
    <row r="2382" spans="6:10" x14ac:dyDescent="0.25">
      <c r="F2382" s="1"/>
      <c r="J2382" s="1"/>
    </row>
    <row r="2383" spans="6:10" x14ac:dyDescent="0.25">
      <c r="F2383" s="1"/>
      <c r="J2383" s="1"/>
    </row>
    <row r="2384" spans="6:10" x14ac:dyDescent="0.25">
      <c r="F2384" s="1"/>
      <c r="J2384" s="1"/>
    </row>
    <row r="2385" spans="6:10" x14ac:dyDescent="0.25">
      <c r="F2385" s="1"/>
      <c r="J2385" s="1"/>
    </row>
    <row r="2386" spans="6:10" x14ac:dyDescent="0.25">
      <c r="F2386" s="1"/>
      <c r="J2386" s="1"/>
    </row>
    <row r="2387" spans="6:10" x14ac:dyDescent="0.25">
      <c r="F2387" s="1"/>
      <c r="J2387" s="1"/>
    </row>
    <row r="2388" spans="6:10" x14ac:dyDescent="0.25">
      <c r="F2388" s="1"/>
      <c r="J2388" s="1"/>
    </row>
    <row r="2389" spans="6:10" x14ac:dyDescent="0.25">
      <c r="F2389" s="1"/>
      <c r="J2389" s="1"/>
    </row>
    <row r="2390" spans="6:10" x14ac:dyDescent="0.25">
      <c r="F2390" s="1"/>
      <c r="J2390" s="1"/>
    </row>
    <row r="2391" spans="6:10" x14ac:dyDescent="0.25">
      <c r="F2391" s="1"/>
      <c r="J2391" s="1"/>
    </row>
    <row r="2392" spans="6:10" x14ac:dyDescent="0.25">
      <c r="F2392" s="1"/>
      <c r="J2392" s="1"/>
    </row>
    <row r="2393" spans="6:10" x14ac:dyDescent="0.25">
      <c r="F2393" s="1"/>
      <c r="J2393" s="1"/>
    </row>
    <row r="2394" spans="6:10" x14ac:dyDescent="0.25">
      <c r="F2394" s="1"/>
      <c r="J2394" s="1"/>
    </row>
    <row r="2395" spans="6:10" x14ac:dyDescent="0.25">
      <c r="F2395" s="1"/>
      <c r="J2395" s="1"/>
    </row>
    <row r="2396" spans="6:10" x14ac:dyDescent="0.25">
      <c r="F2396" s="1"/>
      <c r="J2396" s="1"/>
    </row>
    <row r="2397" spans="6:10" x14ac:dyDescent="0.25">
      <c r="F2397" s="1"/>
      <c r="J2397" s="1"/>
    </row>
    <row r="2398" spans="6:10" x14ac:dyDescent="0.25">
      <c r="F2398" s="1"/>
      <c r="J2398" s="1"/>
    </row>
    <row r="2399" spans="6:10" x14ac:dyDescent="0.25">
      <c r="F2399" s="1"/>
      <c r="J2399" s="1"/>
    </row>
    <row r="2400" spans="6:10" x14ac:dyDescent="0.25">
      <c r="F2400" s="1"/>
      <c r="J2400" s="1"/>
    </row>
    <row r="2401" spans="6:10" x14ac:dyDescent="0.25">
      <c r="F2401" s="1"/>
      <c r="J2401" s="1"/>
    </row>
    <row r="2402" spans="6:10" x14ac:dyDescent="0.25">
      <c r="F2402" s="1"/>
      <c r="J2402" s="1"/>
    </row>
    <row r="2403" spans="6:10" x14ac:dyDescent="0.25">
      <c r="F2403" s="1"/>
      <c r="J2403" s="1"/>
    </row>
    <row r="2404" spans="6:10" x14ac:dyDescent="0.25">
      <c r="F2404" s="1"/>
      <c r="J2404" s="1"/>
    </row>
    <row r="2405" spans="6:10" x14ac:dyDescent="0.25">
      <c r="F2405" s="1"/>
      <c r="J2405" s="1"/>
    </row>
    <row r="2406" spans="6:10" x14ac:dyDescent="0.25">
      <c r="F2406" s="1"/>
      <c r="J2406" s="1"/>
    </row>
    <row r="2407" spans="6:10" x14ac:dyDescent="0.25">
      <c r="F2407" s="1"/>
      <c r="J2407" s="1"/>
    </row>
    <row r="2408" spans="6:10" x14ac:dyDescent="0.25">
      <c r="F2408" s="1"/>
      <c r="J2408" s="1"/>
    </row>
    <row r="2409" spans="6:10" x14ac:dyDescent="0.25">
      <c r="F2409" s="1"/>
      <c r="J2409" s="1"/>
    </row>
    <row r="2410" spans="6:10" x14ac:dyDescent="0.25">
      <c r="F2410" s="1"/>
      <c r="J2410" s="1"/>
    </row>
    <row r="2411" spans="6:10" x14ac:dyDescent="0.25">
      <c r="F2411" s="1"/>
      <c r="J2411" s="1"/>
    </row>
    <row r="2412" spans="6:10" x14ac:dyDescent="0.25">
      <c r="F2412" s="1"/>
      <c r="J2412" s="1"/>
    </row>
    <row r="2413" spans="6:10" x14ac:dyDescent="0.25">
      <c r="F2413" s="1"/>
      <c r="J2413" s="1"/>
    </row>
    <row r="2414" spans="6:10" x14ac:dyDescent="0.25">
      <c r="F2414" s="1"/>
      <c r="J2414" s="1"/>
    </row>
    <row r="2415" spans="6:10" x14ac:dyDescent="0.25">
      <c r="F2415" s="1"/>
      <c r="J2415" s="1"/>
    </row>
    <row r="2416" spans="6:10" x14ac:dyDescent="0.25">
      <c r="F2416" s="1"/>
      <c r="J2416" s="1"/>
    </row>
    <row r="2417" spans="6:10" x14ac:dyDescent="0.25">
      <c r="F2417" s="1"/>
      <c r="J2417" s="1"/>
    </row>
    <row r="2418" spans="6:10" x14ac:dyDescent="0.25">
      <c r="F2418" s="1"/>
      <c r="J2418" s="1"/>
    </row>
    <row r="2419" spans="6:10" x14ac:dyDescent="0.25">
      <c r="F2419" s="1"/>
      <c r="J2419" s="1"/>
    </row>
    <row r="2420" spans="6:10" x14ac:dyDescent="0.25">
      <c r="F2420" s="1"/>
      <c r="J2420" s="1"/>
    </row>
    <row r="2421" spans="6:10" x14ac:dyDescent="0.25">
      <c r="F2421" s="1"/>
      <c r="J2421" s="1"/>
    </row>
    <row r="2422" spans="6:10" x14ac:dyDescent="0.25">
      <c r="F2422" s="1"/>
      <c r="J2422" s="1"/>
    </row>
    <row r="2423" spans="6:10" x14ac:dyDescent="0.25">
      <c r="F2423" s="1"/>
      <c r="J2423" s="1"/>
    </row>
    <row r="2424" spans="6:10" x14ac:dyDescent="0.25">
      <c r="F2424" s="1"/>
      <c r="J2424" s="1"/>
    </row>
    <row r="2425" spans="6:10" x14ac:dyDescent="0.25">
      <c r="F2425" s="1"/>
      <c r="J2425" s="1"/>
    </row>
    <row r="2426" spans="6:10" x14ac:dyDescent="0.25">
      <c r="F2426" s="1"/>
      <c r="J2426" s="1"/>
    </row>
    <row r="2427" spans="6:10" x14ac:dyDescent="0.25">
      <c r="F2427" s="1"/>
      <c r="J2427" s="1"/>
    </row>
    <row r="2428" spans="6:10" x14ac:dyDescent="0.25">
      <c r="F2428" s="1"/>
      <c r="J2428" s="1"/>
    </row>
    <row r="2429" spans="6:10" x14ac:dyDescent="0.25">
      <c r="F2429" s="1"/>
      <c r="J2429" s="1"/>
    </row>
    <row r="2430" spans="6:10" x14ac:dyDescent="0.25">
      <c r="F2430" s="1"/>
      <c r="J2430" s="1"/>
    </row>
    <row r="2431" spans="6:10" x14ac:dyDescent="0.25">
      <c r="F2431" s="1"/>
      <c r="J2431" s="1"/>
    </row>
    <row r="2432" spans="6:10" x14ac:dyDescent="0.25">
      <c r="F2432" s="1"/>
      <c r="J2432" s="1"/>
    </row>
    <row r="2433" spans="6:10" x14ac:dyDescent="0.25">
      <c r="F2433" s="1"/>
      <c r="J2433" s="1"/>
    </row>
    <row r="2434" spans="6:10" x14ac:dyDescent="0.25">
      <c r="F2434" s="1"/>
      <c r="J2434" s="1"/>
    </row>
    <row r="2435" spans="6:10" x14ac:dyDescent="0.25">
      <c r="F2435" s="1"/>
      <c r="J2435" s="1"/>
    </row>
    <row r="2436" spans="6:10" x14ac:dyDescent="0.25">
      <c r="F2436" s="1"/>
      <c r="J2436" s="1"/>
    </row>
    <row r="2437" spans="6:10" x14ac:dyDescent="0.25">
      <c r="F2437" s="1"/>
      <c r="J2437" s="1"/>
    </row>
    <row r="2438" spans="6:10" x14ac:dyDescent="0.25">
      <c r="F2438" s="1"/>
      <c r="J2438" s="1"/>
    </row>
    <row r="2439" spans="6:10" x14ac:dyDescent="0.25">
      <c r="F2439" s="1"/>
      <c r="J2439" s="1"/>
    </row>
    <row r="2440" spans="6:10" x14ac:dyDescent="0.25">
      <c r="F2440" s="1"/>
      <c r="J2440" s="1"/>
    </row>
    <row r="2441" spans="6:10" x14ac:dyDescent="0.25">
      <c r="F2441" s="1"/>
      <c r="J2441" s="1"/>
    </row>
    <row r="2442" spans="6:10" x14ac:dyDescent="0.25">
      <c r="F2442" s="1"/>
      <c r="J2442" s="1"/>
    </row>
    <row r="2443" spans="6:10" x14ac:dyDescent="0.25">
      <c r="F2443" s="1"/>
      <c r="J2443" s="1"/>
    </row>
    <row r="2444" spans="6:10" x14ac:dyDescent="0.25">
      <c r="F2444" s="1"/>
      <c r="J2444" s="1"/>
    </row>
    <row r="2445" spans="6:10" x14ac:dyDescent="0.25">
      <c r="F2445" s="1"/>
      <c r="J2445" s="1"/>
    </row>
    <row r="2446" spans="6:10" x14ac:dyDescent="0.25">
      <c r="F2446" s="1"/>
      <c r="J2446" s="1"/>
    </row>
    <row r="2447" spans="6:10" x14ac:dyDescent="0.25">
      <c r="F2447" s="1"/>
      <c r="J2447" s="1"/>
    </row>
    <row r="2448" spans="6:10" x14ac:dyDescent="0.25">
      <c r="F2448" s="1"/>
      <c r="J2448" s="1"/>
    </row>
    <row r="2449" spans="6:10" x14ac:dyDescent="0.25">
      <c r="F2449" s="1"/>
      <c r="J2449" s="1"/>
    </row>
    <row r="2450" spans="6:10" x14ac:dyDescent="0.25">
      <c r="F2450" s="1"/>
      <c r="J2450" s="1"/>
    </row>
    <row r="2451" spans="6:10" x14ac:dyDescent="0.25">
      <c r="F2451" s="1"/>
      <c r="J2451" s="1"/>
    </row>
    <row r="2452" spans="6:10" x14ac:dyDescent="0.25">
      <c r="F2452" s="1"/>
      <c r="J2452" s="1"/>
    </row>
    <row r="2453" spans="6:10" x14ac:dyDescent="0.25">
      <c r="F2453" s="1"/>
      <c r="J2453" s="1"/>
    </row>
    <row r="2454" spans="6:10" x14ac:dyDescent="0.25">
      <c r="F2454" s="1"/>
      <c r="J2454" s="1"/>
    </row>
    <row r="2455" spans="6:10" x14ac:dyDescent="0.25">
      <c r="F2455" s="1"/>
      <c r="J2455" s="1"/>
    </row>
    <row r="2456" spans="6:10" x14ac:dyDescent="0.25">
      <c r="F2456" s="1"/>
      <c r="J2456" s="1"/>
    </row>
    <row r="2457" spans="6:10" x14ac:dyDescent="0.25">
      <c r="F2457" s="1"/>
      <c r="J2457" s="1"/>
    </row>
    <row r="2458" spans="6:10" x14ac:dyDescent="0.25">
      <c r="F2458" s="1"/>
      <c r="J2458" s="1"/>
    </row>
    <row r="2459" spans="6:10" x14ac:dyDescent="0.25">
      <c r="F2459" s="1"/>
      <c r="J2459" s="1"/>
    </row>
    <row r="2460" spans="6:10" x14ac:dyDescent="0.25">
      <c r="F2460" s="1"/>
      <c r="J2460" s="1"/>
    </row>
    <row r="2461" spans="6:10" x14ac:dyDescent="0.25">
      <c r="F2461" s="1"/>
      <c r="J2461" s="1"/>
    </row>
    <row r="2462" spans="6:10" x14ac:dyDescent="0.25">
      <c r="F2462" s="1"/>
      <c r="J2462" s="1"/>
    </row>
    <row r="2463" spans="6:10" x14ac:dyDescent="0.25">
      <c r="F2463" s="1"/>
      <c r="J2463" s="1"/>
    </row>
    <row r="2464" spans="6:10" x14ac:dyDescent="0.25">
      <c r="F2464" s="1"/>
      <c r="J2464" s="1"/>
    </row>
    <row r="2465" spans="6:10" x14ac:dyDescent="0.25">
      <c r="F2465" s="1"/>
      <c r="J2465" s="1"/>
    </row>
    <row r="2466" spans="6:10" x14ac:dyDescent="0.25">
      <c r="F2466" s="1"/>
      <c r="J2466" s="1"/>
    </row>
    <row r="2467" spans="6:10" x14ac:dyDescent="0.25">
      <c r="F2467" s="1"/>
      <c r="J2467" s="1"/>
    </row>
    <row r="2468" spans="6:10" x14ac:dyDescent="0.25">
      <c r="F2468" s="1"/>
      <c r="J2468" s="1"/>
    </row>
    <row r="2469" spans="6:10" x14ac:dyDescent="0.25">
      <c r="F2469" s="1"/>
      <c r="J2469" s="1"/>
    </row>
    <row r="2470" spans="6:10" x14ac:dyDescent="0.25">
      <c r="F2470" s="1"/>
      <c r="J2470" s="1"/>
    </row>
    <row r="2471" spans="6:10" x14ac:dyDescent="0.25">
      <c r="F2471" s="1"/>
      <c r="J2471" s="1"/>
    </row>
    <row r="2472" spans="6:10" x14ac:dyDescent="0.25">
      <c r="F2472" s="1"/>
      <c r="J2472" s="1"/>
    </row>
    <row r="2473" spans="6:10" x14ac:dyDescent="0.25">
      <c r="F2473" s="1"/>
      <c r="J2473" s="1"/>
    </row>
    <row r="2474" spans="6:10" x14ac:dyDescent="0.25">
      <c r="F2474" s="1"/>
      <c r="J2474" s="1"/>
    </row>
    <row r="2475" spans="6:10" x14ac:dyDescent="0.25">
      <c r="F2475" s="1"/>
      <c r="J2475" s="1"/>
    </row>
    <row r="2476" spans="6:10" x14ac:dyDescent="0.25">
      <c r="F2476" s="1"/>
      <c r="J2476" s="1"/>
    </row>
    <row r="2477" spans="6:10" x14ac:dyDescent="0.25">
      <c r="F2477" s="1"/>
      <c r="J2477" s="1"/>
    </row>
    <row r="2478" spans="6:10" x14ac:dyDescent="0.25">
      <c r="F2478" s="1"/>
      <c r="J2478" s="1"/>
    </row>
    <row r="2479" spans="6:10" x14ac:dyDescent="0.25">
      <c r="F2479" s="1"/>
      <c r="J2479" s="1"/>
    </row>
    <row r="2480" spans="6:10" x14ac:dyDescent="0.25">
      <c r="F2480" s="1"/>
      <c r="J2480" s="1"/>
    </row>
    <row r="2481" spans="6:10" x14ac:dyDescent="0.25">
      <c r="F2481" s="1"/>
      <c r="J2481" s="1"/>
    </row>
    <row r="2482" spans="6:10" x14ac:dyDescent="0.25">
      <c r="F2482" s="1"/>
      <c r="J2482" s="1"/>
    </row>
    <row r="2483" spans="6:10" x14ac:dyDescent="0.25">
      <c r="F2483" s="1"/>
      <c r="J2483" s="1"/>
    </row>
    <row r="2484" spans="6:10" x14ac:dyDescent="0.25">
      <c r="F2484" s="1"/>
      <c r="J2484" s="1"/>
    </row>
    <row r="2485" spans="6:10" x14ac:dyDescent="0.25">
      <c r="F2485" s="1"/>
      <c r="J2485" s="1"/>
    </row>
    <row r="2486" spans="6:10" x14ac:dyDescent="0.25">
      <c r="F2486" s="1"/>
      <c r="J2486" s="1"/>
    </row>
    <row r="2487" spans="6:10" x14ac:dyDescent="0.25">
      <c r="F2487" s="1"/>
      <c r="J2487" s="1"/>
    </row>
    <row r="2488" spans="6:10" x14ac:dyDescent="0.25">
      <c r="F2488" s="1"/>
      <c r="J2488" s="1"/>
    </row>
    <row r="2489" spans="6:10" x14ac:dyDescent="0.25">
      <c r="F2489" s="1"/>
      <c r="J2489" s="1"/>
    </row>
    <row r="2490" spans="6:10" x14ac:dyDescent="0.25">
      <c r="F2490" s="1"/>
      <c r="J2490" s="1"/>
    </row>
    <row r="2491" spans="6:10" x14ac:dyDescent="0.25">
      <c r="F2491" s="1"/>
      <c r="J2491" s="1"/>
    </row>
    <row r="2492" spans="6:10" x14ac:dyDescent="0.25">
      <c r="F2492" s="1"/>
      <c r="J2492" s="1"/>
    </row>
    <row r="2493" spans="6:10" x14ac:dyDescent="0.25">
      <c r="F2493" s="1"/>
      <c r="J2493" s="1"/>
    </row>
    <row r="2494" spans="6:10" x14ac:dyDescent="0.25">
      <c r="F2494" s="1"/>
      <c r="J2494" s="1"/>
    </row>
    <row r="2495" spans="6:10" x14ac:dyDescent="0.25">
      <c r="F2495" s="1"/>
      <c r="J2495" s="1"/>
    </row>
    <row r="2496" spans="6:10" x14ac:dyDescent="0.25">
      <c r="F2496" s="1"/>
      <c r="J2496" s="1"/>
    </row>
    <row r="2497" spans="6:10" x14ac:dyDescent="0.25">
      <c r="F2497" s="1"/>
      <c r="J2497" s="1"/>
    </row>
    <row r="2498" spans="6:10" x14ac:dyDescent="0.25">
      <c r="F2498" s="1"/>
      <c r="J2498" s="1"/>
    </row>
    <row r="2499" spans="6:10" x14ac:dyDescent="0.25">
      <c r="F2499" s="1"/>
      <c r="J2499" s="1"/>
    </row>
    <row r="2500" spans="6:10" x14ac:dyDescent="0.25">
      <c r="F2500" s="1"/>
      <c r="J2500" s="1"/>
    </row>
    <row r="2501" spans="6:10" x14ac:dyDescent="0.25">
      <c r="F2501" s="1"/>
      <c r="J2501" s="1"/>
    </row>
    <row r="2502" spans="6:10" x14ac:dyDescent="0.25">
      <c r="F2502" s="1"/>
      <c r="J2502" s="1"/>
    </row>
    <row r="2503" spans="6:10" x14ac:dyDescent="0.25">
      <c r="F2503" s="1"/>
      <c r="J2503" s="1"/>
    </row>
    <row r="2504" spans="6:10" x14ac:dyDescent="0.25">
      <c r="F2504" s="1"/>
      <c r="J2504" s="1"/>
    </row>
    <row r="2505" spans="6:10" x14ac:dyDescent="0.25">
      <c r="F2505" s="1"/>
      <c r="J2505" s="1"/>
    </row>
    <row r="2506" spans="6:10" x14ac:dyDescent="0.25">
      <c r="F2506" s="1"/>
      <c r="J2506" s="1"/>
    </row>
    <row r="2507" spans="6:10" x14ac:dyDescent="0.25">
      <c r="F2507" s="1"/>
      <c r="J2507" s="1"/>
    </row>
    <row r="2508" spans="6:10" x14ac:dyDescent="0.25">
      <c r="F2508" s="1"/>
      <c r="J2508" s="1"/>
    </row>
    <row r="2509" spans="6:10" x14ac:dyDescent="0.25">
      <c r="F2509" s="1"/>
      <c r="J2509" s="1"/>
    </row>
    <row r="2510" spans="6:10" x14ac:dyDescent="0.25">
      <c r="F2510" s="1"/>
      <c r="J2510" s="1"/>
    </row>
    <row r="2511" spans="6:10" x14ac:dyDescent="0.25">
      <c r="F2511" s="1"/>
      <c r="J2511" s="1"/>
    </row>
    <row r="2512" spans="6:10" x14ac:dyDescent="0.25">
      <c r="F2512" s="1"/>
      <c r="J2512" s="1"/>
    </row>
    <row r="2513" spans="6:10" x14ac:dyDescent="0.25">
      <c r="F2513" s="1"/>
      <c r="J2513" s="1"/>
    </row>
    <row r="2514" spans="6:10" x14ac:dyDescent="0.25">
      <c r="F2514" s="1"/>
      <c r="J2514" s="1"/>
    </row>
    <row r="2515" spans="6:10" x14ac:dyDescent="0.25">
      <c r="F2515" s="1"/>
      <c r="J2515" s="1"/>
    </row>
    <row r="2516" spans="6:10" x14ac:dyDescent="0.25">
      <c r="F2516" s="1"/>
      <c r="J2516" s="1"/>
    </row>
    <row r="2517" spans="6:10" x14ac:dyDescent="0.25">
      <c r="F2517" s="1"/>
      <c r="J2517" s="1"/>
    </row>
    <row r="2518" spans="6:10" x14ac:dyDescent="0.25">
      <c r="F2518" s="1"/>
      <c r="J2518" s="1"/>
    </row>
    <row r="2519" spans="6:10" x14ac:dyDescent="0.25">
      <c r="F2519" s="1"/>
      <c r="J2519" s="1"/>
    </row>
    <row r="2520" spans="6:10" x14ac:dyDescent="0.25">
      <c r="F2520" s="1"/>
      <c r="J2520" s="1"/>
    </row>
    <row r="2521" spans="6:10" x14ac:dyDescent="0.25">
      <c r="F2521" s="1"/>
      <c r="J2521" s="1"/>
    </row>
    <row r="2522" spans="6:10" x14ac:dyDescent="0.25">
      <c r="F2522" s="1"/>
      <c r="J2522" s="1"/>
    </row>
    <row r="2523" spans="6:10" x14ac:dyDescent="0.25">
      <c r="F2523" s="1"/>
      <c r="J2523" s="1"/>
    </row>
    <row r="2524" spans="6:10" x14ac:dyDescent="0.25">
      <c r="F2524" s="1"/>
      <c r="J2524" s="1"/>
    </row>
    <row r="2525" spans="6:10" x14ac:dyDescent="0.25">
      <c r="F2525" s="1"/>
      <c r="J2525" s="1"/>
    </row>
    <row r="2526" spans="6:10" x14ac:dyDescent="0.25">
      <c r="F2526" s="1"/>
      <c r="J2526" s="1"/>
    </row>
    <row r="2527" spans="6:10" x14ac:dyDescent="0.25">
      <c r="F2527" s="1"/>
      <c r="J2527" s="1"/>
    </row>
    <row r="2528" spans="6:10" x14ac:dyDescent="0.25">
      <c r="F2528" s="1"/>
      <c r="J2528" s="1"/>
    </row>
    <row r="2529" spans="6:10" x14ac:dyDescent="0.25">
      <c r="F2529" s="1"/>
      <c r="J2529" s="1"/>
    </row>
    <row r="2530" spans="6:10" x14ac:dyDescent="0.25">
      <c r="F2530" s="1"/>
      <c r="J2530" s="1"/>
    </row>
    <row r="2531" spans="6:10" x14ac:dyDescent="0.25">
      <c r="F2531" s="1"/>
      <c r="J2531" s="1"/>
    </row>
    <row r="2532" spans="6:10" x14ac:dyDescent="0.25">
      <c r="F2532" s="1"/>
      <c r="J2532" s="1"/>
    </row>
    <row r="2533" spans="6:10" x14ac:dyDescent="0.25">
      <c r="F2533" s="1"/>
      <c r="J2533" s="1"/>
    </row>
    <row r="2534" spans="6:10" x14ac:dyDescent="0.25">
      <c r="F2534" s="1"/>
      <c r="J2534" s="1"/>
    </row>
    <row r="2535" spans="6:10" x14ac:dyDescent="0.25">
      <c r="F2535" s="1"/>
      <c r="J2535" s="1"/>
    </row>
    <row r="2536" spans="6:10" x14ac:dyDescent="0.25">
      <c r="F2536" s="1"/>
      <c r="J2536" s="1"/>
    </row>
    <row r="2537" spans="6:10" x14ac:dyDescent="0.25">
      <c r="F2537" s="1"/>
      <c r="J2537" s="1"/>
    </row>
    <row r="2538" spans="6:10" x14ac:dyDescent="0.25">
      <c r="F2538" s="1"/>
      <c r="J2538" s="1"/>
    </row>
    <row r="2539" spans="6:10" x14ac:dyDescent="0.25">
      <c r="F2539" s="1"/>
      <c r="J2539" s="1"/>
    </row>
    <row r="2540" spans="6:10" x14ac:dyDescent="0.25">
      <c r="F2540" s="1"/>
      <c r="J2540" s="1"/>
    </row>
    <row r="2541" spans="6:10" x14ac:dyDescent="0.25">
      <c r="F2541" s="1"/>
      <c r="J2541" s="1"/>
    </row>
    <row r="2542" spans="6:10" x14ac:dyDescent="0.25">
      <c r="F2542" s="1"/>
      <c r="J2542" s="1"/>
    </row>
    <row r="2543" spans="6:10" x14ac:dyDescent="0.25">
      <c r="F2543" s="1"/>
      <c r="J2543" s="1"/>
    </row>
    <row r="2544" spans="6:10" x14ac:dyDescent="0.25">
      <c r="F2544" s="1"/>
      <c r="J2544" s="1"/>
    </row>
    <row r="2545" spans="6:10" x14ac:dyDescent="0.25">
      <c r="F2545" s="1"/>
      <c r="J2545" s="1"/>
    </row>
    <row r="2546" spans="6:10" x14ac:dyDescent="0.25">
      <c r="F2546" s="1"/>
      <c r="J2546" s="1"/>
    </row>
    <row r="2547" spans="6:10" x14ac:dyDescent="0.25">
      <c r="F2547" s="1"/>
      <c r="J2547" s="1"/>
    </row>
    <row r="2548" spans="6:10" x14ac:dyDescent="0.25">
      <c r="F2548" s="1"/>
      <c r="J2548" s="1"/>
    </row>
    <row r="2549" spans="6:10" x14ac:dyDescent="0.25">
      <c r="F2549" s="1"/>
      <c r="J2549" s="1"/>
    </row>
    <row r="2550" spans="6:10" x14ac:dyDescent="0.25">
      <c r="F2550" s="1"/>
      <c r="J2550" s="1"/>
    </row>
    <row r="2551" spans="6:10" x14ac:dyDescent="0.25">
      <c r="F2551" s="1"/>
      <c r="J2551" s="1"/>
    </row>
    <row r="2552" spans="6:10" x14ac:dyDescent="0.25">
      <c r="F2552" s="1"/>
      <c r="J2552" s="1"/>
    </row>
    <row r="2553" spans="6:10" x14ac:dyDescent="0.25">
      <c r="F2553" s="1"/>
      <c r="J2553" s="1"/>
    </row>
    <row r="2554" spans="6:10" x14ac:dyDescent="0.25">
      <c r="F2554" s="1"/>
      <c r="J2554" s="1"/>
    </row>
    <row r="2555" spans="6:10" x14ac:dyDescent="0.25">
      <c r="F2555" s="1"/>
      <c r="J2555" s="1"/>
    </row>
    <row r="2556" spans="6:10" x14ac:dyDescent="0.25">
      <c r="F2556" s="1"/>
      <c r="J2556" s="1"/>
    </row>
    <row r="2557" spans="6:10" x14ac:dyDescent="0.25">
      <c r="F2557" s="1"/>
      <c r="J2557" s="1"/>
    </row>
    <row r="2558" spans="6:10" x14ac:dyDescent="0.25">
      <c r="F2558" s="1"/>
      <c r="J2558" s="1"/>
    </row>
    <row r="2559" spans="6:10" x14ac:dyDescent="0.25">
      <c r="F2559" s="1"/>
      <c r="J2559" s="1"/>
    </row>
    <row r="2560" spans="6:10" x14ac:dyDescent="0.25">
      <c r="F2560" s="1"/>
      <c r="J2560" s="1"/>
    </row>
    <row r="2561" spans="6:10" x14ac:dyDescent="0.25">
      <c r="F2561" s="1"/>
      <c r="J2561" s="1"/>
    </row>
    <row r="2562" spans="6:10" x14ac:dyDescent="0.25">
      <c r="F2562" s="1"/>
      <c r="J2562" s="1"/>
    </row>
    <row r="2563" spans="6:10" x14ac:dyDescent="0.25">
      <c r="F2563" s="1"/>
      <c r="J2563" s="1"/>
    </row>
    <row r="2564" spans="6:10" x14ac:dyDescent="0.25">
      <c r="F2564" s="1"/>
      <c r="J2564" s="1"/>
    </row>
    <row r="2565" spans="6:10" x14ac:dyDescent="0.25">
      <c r="F2565" s="1"/>
      <c r="J2565" s="1"/>
    </row>
    <row r="2566" spans="6:10" x14ac:dyDescent="0.25">
      <c r="F2566" s="1"/>
      <c r="J2566" s="1"/>
    </row>
    <row r="2567" spans="6:10" x14ac:dyDescent="0.25">
      <c r="F2567" s="1"/>
      <c r="J2567" s="1"/>
    </row>
    <row r="2568" spans="6:10" x14ac:dyDescent="0.25">
      <c r="F2568" s="1"/>
      <c r="J2568" s="1"/>
    </row>
    <row r="2569" spans="6:10" x14ac:dyDescent="0.25">
      <c r="F2569" s="1"/>
      <c r="J2569" s="1"/>
    </row>
    <row r="2570" spans="6:10" x14ac:dyDescent="0.25">
      <c r="F2570" s="1"/>
      <c r="J2570" s="1"/>
    </row>
    <row r="2571" spans="6:10" x14ac:dyDescent="0.25">
      <c r="F2571" s="1"/>
      <c r="J2571" s="1"/>
    </row>
    <row r="2572" spans="6:10" x14ac:dyDescent="0.25">
      <c r="F2572" s="1"/>
      <c r="J2572" s="1"/>
    </row>
    <row r="2573" spans="6:10" x14ac:dyDescent="0.25">
      <c r="F2573" s="1"/>
      <c r="J2573" s="1"/>
    </row>
    <row r="2574" spans="6:10" x14ac:dyDescent="0.25">
      <c r="F2574" s="1"/>
      <c r="J2574" s="1"/>
    </row>
    <row r="2575" spans="6:10" x14ac:dyDescent="0.25">
      <c r="F2575" s="1"/>
      <c r="J2575" s="1"/>
    </row>
    <row r="2576" spans="6:10" x14ac:dyDescent="0.25">
      <c r="F2576" s="1"/>
      <c r="J2576" s="1"/>
    </row>
    <row r="2577" spans="6:10" x14ac:dyDescent="0.25">
      <c r="F2577" s="1"/>
      <c r="J2577" s="1"/>
    </row>
    <row r="2578" spans="6:10" x14ac:dyDescent="0.25">
      <c r="F2578" s="1"/>
      <c r="J2578" s="1"/>
    </row>
    <row r="2579" spans="6:10" x14ac:dyDescent="0.25">
      <c r="F2579" s="1"/>
      <c r="J2579" s="1"/>
    </row>
    <row r="2580" spans="6:10" x14ac:dyDescent="0.25">
      <c r="F2580" s="1"/>
      <c r="J2580" s="1"/>
    </row>
    <row r="2581" spans="6:10" x14ac:dyDescent="0.25">
      <c r="F2581" s="1"/>
      <c r="J2581" s="1"/>
    </row>
    <row r="2582" spans="6:10" x14ac:dyDescent="0.25">
      <c r="F2582" s="1"/>
      <c r="J2582" s="1"/>
    </row>
    <row r="2583" spans="6:10" x14ac:dyDescent="0.25">
      <c r="F2583" s="1"/>
      <c r="J2583" s="1"/>
    </row>
    <row r="2584" spans="6:10" x14ac:dyDescent="0.25">
      <c r="F2584" s="1"/>
      <c r="J2584" s="1"/>
    </row>
    <row r="2585" spans="6:10" x14ac:dyDescent="0.25">
      <c r="F2585" s="1"/>
      <c r="J2585" s="1"/>
    </row>
    <row r="2586" spans="6:10" x14ac:dyDescent="0.25">
      <c r="F2586" s="1"/>
      <c r="J2586" s="1"/>
    </row>
    <row r="2587" spans="6:10" x14ac:dyDescent="0.25">
      <c r="F2587" s="1"/>
      <c r="J2587" s="1"/>
    </row>
    <row r="2588" spans="6:10" x14ac:dyDescent="0.25">
      <c r="F2588" s="1"/>
      <c r="J2588" s="1"/>
    </row>
    <row r="2589" spans="6:10" x14ac:dyDescent="0.25">
      <c r="F2589" s="1"/>
      <c r="J2589" s="1"/>
    </row>
    <row r="2590" spans="6:10" x14ac:dyDescent="0.25">
      <c r="F2590" s="1"/>
      <c r="J2590" s="1"/>
    </row>
    <row r="2591" spans="6:10" x14ac:dyDescent="0.25">
      <c r="F2591" s="1"/>
      <c r="J2591" s="1"/>
    </row>
    <row r="2592" spans="6:10" x14ac:dyDescent="0.25">
      <c r="F2592" s="1"/>
      <c r="J2592" s="1"/>
    </row>
    <row r="2593" spans="6:10" x14ac:dyDescent="0.25">
      <c r="F2593" s="1"/>
      <c r="J2593" s="1"/>
    </row>
    <row r="2594" spans="6:10" x14ac:dyDescent="0.25">
      <c r="F2594" s="1"/>
      <c r="J2594" s="1"/>
    </row>
    <row r="2595" spans="6:10" x14ac:dyDescent="0.25">
      <c r="F2595" s="1"/>
      <c r="J2595" s="1"/>
    </row>
    <row r="2596" spans="6:10" x14ac:dyDescent="0.25">
      <c r="F2596" s="1"/>
      <c r="J2596" s="1"/>
    </row>
    <row r="2597" spans="6:10" x14ac:dyDescent="0.25">
      <c r="F2597" s="1"/>
      <c r="J2597" s="1"/>
    </row>
    <row r="2598" spans="6:10" x14ac:dyDescent="0.25">
      <c r="F2598" s="1"/>
      <c r="J2598" s="1"/>
    </row>
    <row r="2599" spans="6:10" x14ac:dyDescent="0.25">
      <c r="F2599" s="1"/>
      <c r="J2599" s="1"/>
    </row>
    <row r="2600" spans="6:10" x14ac:dyDescent="0.25">
      <c r="F2600" s="1"/>
      <c r="J2600" s="1"/>
    </row>
    <row r="2601" spans="6:10" x14ac:dyDescent="0.25">
      <c r="F2601" s="1"/>
      <c r="J2601" s="1"/>
    </row>
    <row r="2602" spans="6:10" x14ac:dyDescent="0.25">
      <c r="F2602" s="1"/>
      <c r="J2602" s="1"/>
    </row>
    <row r="2603" spans="6:10" x14ac:dyDescent="0.25">
      <c r="F2603" s="1"/>
      <c r="J2603" s="1"/>
    </row>
    <row r="2604" spans="6:10" x14ac:dyDescent="0.25">
      <c r="F2604" s="1"/>
      <c r="J2604" s="1"/>
    </row>
    <row r="2605" spans="6:10" x14ac:dyDescent="0.25">
      <c r="F2605" s="1"/>
      <c r="J2605" s="1"/>
    </row>
    <row r="2606" spans="6:10" x14ac:dyDescent="0.25">
      <c r="F2606" s="1"/>
      <c r="J2606" s="1"/>
    </row>
    <row r="2607" spans="6:10" x14ac:dyDescent="0.25">
      <c r="F2607" s="1"/>
      <c r="J2607" s="1"/>
    </row>
    <row r="2608" spans="6:10" x14ac:dyDescent="0.25">
      <c r="F2608" s="1"/>
      <c r="J2608" s="1"/>
    </row>
    <row r="2609" spans="6:10" x14ac:dyDescent="0.25">
      <c r="F2609" s="1"/>
      <c r="J2609" s="1"/>
    </row>
    <row r="2610" spans="6:10" x14ac:dyDescent="0.25">
      <c r="F2610" s="1"/>
      <c r="J2610" s="1"/>
    </row>
    <row r="2611" spans="6:10" x14ac:dyDescent="0.25">
      <c r="F2611" s="1"/>
      <c r="J2611" s="1"/>
    </row>
    <row r="2612" spans="6:10" x14ac:dyDescent="0.25">
      <c r="F2612" s="1"/>
      <c r="J2612" s="1"/>
    </row>
    <row r="2613" spans="6:10" x14ac:dyDescent="0.25">
      <c r="F2613" s="1"/>
      <c r="J2613" s="1"/>
    </row>
    <row r="2614" spans="6:10" x14ac:dyDescent="0.25">
      <c r="F2614" s="1"/>
      <c r="J2614" s="1"/>
    </row>
    <row r="2615" spans="6:10" x14ac:dyDescent="0.25">
      <c r="F2615" s="1"/>
      <c r="J2615" s="1"/>
    </row>
    <row r="2616" spans="6:10" x14ac:dyDescent="0.25">
      <c r="F2616" s="1"/>
      <c r="J2616" s="1"/>
    </row>
    <row r="2617" spans="6:10" x14ac:dyDescent="0.25">
      <c r="F2617" s="1"/>
      <c r="J2617" s="1"/>
    </row>
    <row r="2618" spans="6:10" x14ac:dyDescent="0.25">
      <c r="F2618" s="1"/>
      <c r="J2618" s="1"/>
    </row>
    <row r="2619" spans="6:10" x14ac:dyDescent="0.25">
      <c r="F2619" s="1"/>
      <c r="J2619" s="1"/>
    </row>
    <row r="2620" spans="6:10" x14ac:dyDescent="0.25">
      <c r="F2620" s="1"/>
      <c r="J2620" s="1"/>
    </row>
    <row r="2621" spans="6:10" x14ac:dyDescent="0.25">
      <c r="F2621" s="1"/>
      <c r="J2621" s="1"/>
    </row>
    <row r="2622" spans="6:10" x14ac:dyDescent="0.25">
      <c r="F2622" s="1"/>
      <c r="J2622" s="1"/>
    </row>
    <row r="2623" spans="6:10" x14ac:dyDescent="0.25">
      <c r="F2623" s="1"/>
      <c r="J2623" s="1"/>
    </row>
    <row r="2624" spans="6:10" x14ac:dyDescent="0.25">
      <c r="F2624" s="1"/>
      <c r="J2624" s="1"/>
    </row>
    <row r="2625" spans="6:10" x14ac:dyDescent="0.25">
      <c r="F2625" s="1"/>
      <c r="J2625" s="1"/>
    </row>
    <row r="2626" spans="6:10" x14ac:dyDescent="0.25">
      <c r="F2626" s="1"/>
      <c r="J2626" s="1"/>
    </row>
    <row r="2627" spans="6:10" x14ac:dyDescent="0.25">
      <c r="F2627" s="1"/>
      <c r="J2627" s="1"/>
    </row>
    <row r="2628" spans="6:10" x14ac:dyDescent="0.25">
      <c r="F2628" s="1"/>
      <c r="J2628" s="1"/>
    </row>
    <row r="2629" spans="6:10" x14ac:dyDescent="0.25">
      <c r="F2629" s="1"/>
      <c r="J2629" s="1"/>
    </row>
    <row r="2630" spans="6:10" x14ac:dyDescent="0.25">
      <c r="F2630" s="1"/>
      <c r="J2630" s="1"/>
    </row>
    <row r="2631" spans="6:10" x14ac:dyDescent="0.25">
      <c r="F2631" s="1"/>
      <c r="J2631" s="1"/>
    </row>
    <row r="2632" spans="6:10" x14ac:dyDescent="0.25">
      <c r="F2632" s="1"/>
      <c r="J2632" s="1"/>
    </row>
    <row r="2633" spans="6:10" x14ac:dyDescent="0.25">
      <c r="F2633" s="1"/>
      <c r="J2633" s="1"/>
    </row>
    <row r="2634" spans="6:10" x14ac:dyDescent="0.25">
      <c r="F2634" s="1"/>
      <c r="J2634" s="1"/>
    </row>
    <row r="2635" spans="6:10" x14ac:dyDescent="0.25">
      <c r="F2635" s="1"/>
      <c r="J2635" s="1"/>
    </row>
    <row r="2636" spans="6:10" x14ac:dyDescent="0.25">
      <c r="F2636" s="1"/>
      <c r="J2636" s="1"/>
    </row>
    <row r="2637" spans="6:10" x14ac:dyDescent="0.25">
      <c r="F2637" s="1"/>
      <c r="J2637" s="1"/>
    </row>
    <row r="2638" spans="6:10" x14ac:dyDescent="0.25">
      <c r="F2638" s="1"/>
      <c r="J2638" s="1"/>
    </row>
    <row r="2639" spans="6:10" x14ac:dyDescent="0.25">
      <c r="F2639" s="1"/>
      <c r="J2639" s="1"/>
    </row>
    <row r="2640" spans="6:10" x14ac:dyDescent="0.25">
      <c r="F2640" s="1"/>
      <c r="J2640" s="1"/>
    </row>
    <row r="2641" spans="6:10" x14ac:dyDescent="0.25">
      <c r="F2641" s="1"/>
      <c r="J2641" s="1"/>
    </row>
    <row r="2642" spans="6:10" x14ac:dyDescent="0.25">
      <c r="F2642" s="1"/>
      <c r="J2642" s="1"/>
    </row>
    <row r="2643" spans="6:10" x14ac:dyDescent="0.25">
      <c r="F2643" s="1"/>
      <c r="J2643" s="1"/>
    </row>
    <row r="2644" spans="6:10" x14ac:dyDescent="0.25">
      <c r="F2644" s="1"/>
      <c r="J2644" s="1"/>
    </row>
    <row r="2645" spans="6:10" x14ac:dyDescent="0.25">
      <c r="F2645" s="1"/>
      <c r="J2645" s="1"/>
    </row>
    <row r="2646" spans="6:10" x14ac:dyDescent="0.25">
      <c r="F2646" s="1"/>
      <c r="J2646" s="1"/>
    </row>
    <row r="2647" spans="6:10" x14ac:dyDescent="0.25">
      <c r="F2647" s="1"/>
      <c r="J2647" s="1"/>
    </row>
    <row r="2648" spans="6:10" x14ac:dyDescent="0.25">
      <c r="F2648" s="1"/>
      <c r="J2648" s="1"/>
    </row>
    <row r="2649" spans="6:10" x14ac:dyDescent="0.25">
      <c r="F2649" s="1"/>
      <c r="J2649" s="1"/>
    </row>
    <row r="2650" spans="6:10" x14ac:dyDescent="0.25">
      <c r="F2650" s="1"/>
      <c r="J2650" s="1"/>
    </row>
    <row r="2651" spans="6:10" x14ac:dyDescent="0.25">
      <c r="F2651" s="1"/>
      <c r="J2651" s="1"/>
    </row>
    <row r="2652" spans="6:10" x14ac:dyDescent="0.25">
      <c r="F2652" s="1"/>
      <c r="J2652" s="1"/>
    </row>
    <row r="2653" spans="6:10" x14ac:dyDescent="0.25">
      <c r="F2653" s="1"/>
      <c r="J2653" s="1"/>
    </row>
    <row r="2654" spans="6:10" x14ac:dyDescent="0.25">
      <c r="F2654" s="1"/>
      <c r="J2654" s="1"/>
    </row>
    <row r="2655" spans="6:10" x14ac:dyDescent="0.25">
      <c r="F2655" s="1"/>
      <c r="J2655" s="1"/>
    </row>
    <row r="2656" spans="6:10" x14ac:dyDescent="0.25">
      <c r="F2656" s="1"/>
      <c r="J2656" s="1"/>
    </row>
    <row r="2657" spans="6:10" x14ac:dyDescent="0.25">
      <c r="F2657" s="1"/>
      <c r="J2657" s="1"/>
    </row>
    <row r="2658" spans="6:10" x14ac:dyDescent="0.25">
      <c r="F2658" s="1"/>
      <c r="J2658" s="1"/>
    </row>
    <row r="2659" spans="6:10" x14ac:dyDescent="0.25">
      <c r="F2659" s="1"/>
      <c r="J2659" s="1"/>
    </row>
    <row r="2660" spans="6:10" x14ac:dyDescent="0.25">
      <c r="F2660" s="1"/>
      <c r="J2660" s="1"/>
    </row>
    <row r="2661" spans="6:10" x14ac:dyDescent="0.25">
      <c r="F2661" s="1"/>
      <c r="J2661" s="1"/>
    </row>
    <row r="2662" spans="6:10" x14ac:dyDescent="0.25">
      <c r="F2662" s="1"/>
      <c r="J2662" s="1"/>
    </row>
    <row r="2663" spans="6:10" x14ac:dyDescent="0.25">
      <c r="F2663" s="1"/>
      <c r="J2663" s="1"/>
    </row>
    <row r="2664" spans="6:10" x14ac:dyDescent="0.25">
      <c r="F2664" s="1"/>
      <c r="J2664" s="1"/>
    </row>
    <row r="2665" spans="6:10" x14ac:dyDescent="0.25">
      <c r="F2665" s="1"/>
      <c r="J2665" s="1"/>
    </row>
    <row r="2666" spans="6:10" x14ac:dyDescent="0.25">
      <c r="F2666" s="1"/>
      <c r="J2666" s="1"/>
    </row>
    <row r="2667" spans="6:10" x14ac:dyDescent="0.25">
      <c r="F2667" s="1"/>
      <c r="J2667" s="1"/>
    </row>
    <row r="2668" spans="6:10" x14ac:dyDescent="0.25">
      <c r="F2668" s="1"/>
      <c r="J2668" s="1"/>
    </row>
    <row r="2669" spans="6:10" x14ac:dyDescent="0.25">
      <c r="F2669" s="1"/>
      <c r="J2669" s="1"/>
    </row>
    <row r="2670" spans="6:10" x14ac:dyDescent="0.25">
      <c r="F2670" s="1"/>
      <c r="J2670" s="1"/>
    </row>
    <row r="2671" spans="6:10" x14ac:dyDescent="0.25">
      <c r="F2671" s="1"/>
      <c r="J2671" s="1"/>
    </row>
    <row r="2672" spans="6:10" x14ac:dyDescent="0.25">
      <c r="F2672" s="1"/>
      <c r="J2672" s="1"/>
    </row>
    <row r="2673" spans="6:10" x14ac:dyDescent="0.25">
      <c r="F2673" s="1"/>
      <c r="J2673" s="1"/>
    </row>
    <row r="2674" spans="6:10" x14ac:dyDescent="0.25">
      <c r="F2674" s="1"/>
      <c r="J2674" s="1"/>
    </row>
    <row r="2675" spans="6:10" x14ac:dyDescent="0.25">
      <c r="F2675" s="1"/>
      <c r="J2675" s="1"/>
    </row>
    <row r="2676" spans="6:10" x14ac:dyDescent="0.25">
      <c r="F2676" s="1"/>
      <c r="J2676" s="1"/>
    </row>
    <row r="2677" spans="6:10" x14ac:dyDescent="0.25">
      <c r="F2677" s="1"/>
      <c r="J2677" s="1"/>
    </row>
    <row r="2678" spans="6:10" x14ac:dyDescent="0.25">
      <c r="F2678" s="1"/>
      <c r="J2678" s="1"/>
    </row>
    <row r="2679" spans="6:10" x14ac:dyDescent="0.25">
      <c r="F2679" s="1"/>
      <c r="J2679" s="1"/>
    </row>
    <row r="2680" spans="6:10" x14ac:dyDescent="0.25">
      <c r="F2680" s="1"/>
      <c r="J2680" s="1"/>
    </row>
    <row r="2681" spans="6:10" x14ac:dyDescent="0.25">
      <c r="F2681" s="1"/>
      <c r="J2681" s="1"/>
    </row>
    <row r="2682" spans="6:10" x14ac:dyDescent="0.25">
      <c r="F2682" s="1"/>
      <c r="J2682" s="1"/>
    </row>
    <row r="2683" spans="6:10" x14ac:dyDescent="0.25">
      <c r="F2683" s="1"/>
      <c r="J2683" s="1"/>
    </row>
    <row r="2684" spans="6:10" x14ac:dyDescent="0.25">
      <c r="F2684" s="1"/>
      <c r="J2684" s="1"/>
    </row>
    <row r="2685" spans="6:10" x14ac:dyDescent="0.25">
      <c r="F2685" s="1"/>
      <c r="J2685" s="1"/>
    </row>
    <row r="2686" spans="6:10" x14ac:dyDescent="0.25">
      <c r="F2686" s="1"/>
      <c r="J2686" s="1"/>
    </row>
    <row r="2687" spans="6:10" x14ac:dyDescent="0.25">
      <c r="F2687" s="1"/>
      <c r="J2687" s="1"/>
    </row>
    <row r="2688" spans="6:10" x14ac:dyDescent="0.25">
      <c r="F2688" s="1"/>
      <c r="J2688" s="1"/>
    </row>
    <row r="2689" spans="6:10" x14ac:dyDescent="0.25">
      <c r="F2689" s="1"/>
      <c r="J2689" s="1"/>
    </row>
    <row r="2690" spans="6:10" x14ac:dyDescent="0.25">
      <c r="F2690" s="1"/>
      <c r="J2690" s="1"/>
    </row>
    <row r="2691" spans="6:10" x14ac:dyDescent="0.25">
      <c r="F2691" s="1"/>
      <c r="J2691" s="1"/>
    </row>
    <row r="2692" spans="6:10" x14ac:dyDescent="0.25">
      <c r="F2692" s="1"/>
      <c r="J2692" s="1"/>
    </row>
    <row r="2693" spans="6:10" x14ac:dyDescent="0.25">
      <c r="F2693" s="1"/>
      <c r="J2693" s="1"/>
    </row>
    <row r="2694" spans="6:10" x14ac:dyDescent="0.25">
      <c r="F2694" s="1"/>
      <c r="J2694" s="1"/>
    </row>
    <row r="2695" spans="6:10" x14ac:dyDescent="0.25">
      <c r="F2695" s="1"/>
      <c r="J2695" s="1"/>
    </row>
    <row r="2696" spans="6:10" x14ac:dyDescent="0.25">
      <c r="F2696" s="1"/>
      <c r="J2696" s="1"/>
    </row>
    <row r="2697" spans="6:10" x14ac:dyDescent="0.25">
      <c r="F2697" s="1"/>
      <c r="J2697" s="1"/>
    </row>
    <row r="2698" spans="6:10" x14ac:dyDescent="0.25">
      <c r="F2698" s="1"/>
      <c r="J2698" s="1"/>
    </row>
    <row r="2699" spans="6:10" x14ac:dyDescent="0.25">
      <c r="F2699" s="1"/>
      <c r="J2699" s="1"/>
    </row>
    <row r="2700" spans="6:10" x14ac:dyDescent="0.25">
      <c r="F2700" s="1"/>
      <c r="J2700" s="1"/>
    </row>
    <row r="2701" spans="6:10" x14ac:dyDescent="0.25">
      <c r="F2701" s="1"/>
      <c r="J2701" s="1"/>
    </row>
    <row r="2702" spans="6:10" x14ac:dyDescent="0.25">
      <c r="F2702" s="1"/>
      <c r="J2702" s="1"/>
    </row>
    <row r="2703" spans="6:10" x14ac:dyDescent="0.25">
      <c r="F2703" s="1"/>
      <c r="J2703" s="1"/>
    </row>
    <row r="2704" spans="6:10" x14ac:dyDescent="0.25">
      <c r="F2704" s="1"/>
      <c r="J2704" s="1"/>
    </row>
    <row r="2705" spans="6:10" x14ac:dyDescent="0.25">
      <c r="F2705" s="1"/>
      <c r="J2705" s="1"/>
    </row>
    <row r="2706" spans="6:10" x14ac:dyDescent="0.25">
      <c r="F2706" s="1"/>
      <c r="J2706" s="1"/>
    </row>
    <row r="2707" spans="6:10" x14ac:dyDescent="0.25">
      <c r="F2707" s="1"/>
      <c r="J2707" s="1"/>
    </row>
    <row r="2708" spans="6:10" x14ac:dyDescent="0.25">
      <c r="F2708" s="1"/>
      <c r="J2708" s="1"/>
    </row>
    <row r="2709" spans="6:10" x14ac:dyDescent="0.25">
      <c r="F2709" s="1"/>
      <c r="J2709" s="1"/>
    </row>
    <row r="2710" spans="6:10" x14ac:dyDescent="0.25">
      <c r="F2710" s="1"/>
      <c r="J2710" s="1"/>
    </row>
    <row r="2711" spans="6:10" x14ac:dyDescent="0.25">
      <c r="F2711" s="1"/>
      <c r="J2711" s="1"/>
    </row>
    <row r="2712" spans="6:10" x14ac:dyDescent="0.25">
      <c r="F2712" s="1"/>
      <c r="J2712" s="1"/>
    </row>
    <row r="2713" spans="6:10" x14ac:dyDescent="0.25">
      <c r="F2713" s="1"/>
      <c r="J2713" s="1"/>
    </row>
    <row r="2714" spans="6:10" x14ac:dyDescent="0.25">
      <c r="F2714" s="1"/>
      <c r="J2714" s="1"/>
    </row>
    <row r="2715" spans="6:10" x14ac:dyDescent="0.25">
      <c r="F2715" s="1"/>
      <c r="J2715" s="1"/>
    </row>
    <row r="2716" spans="6:10" x14ac:dyDescent="0.25">
      <c r="F2716" s="1"/>
      <c r="J2716" s="1"/>
    </row>
    <row r="2717" spans="6:10" x14ac:dyDescent="0.25">
      <c r="F2717" s="1"/>
      <c r="J2717" s="1"/>
    </row>
    <row r="2718" spans="6:10" x14ac:dyDescent="0.25">
      <c r="F2718" s="1"/>
      <c r="J2718" s="1"/>
    </row>
    <row r="2719" spans="6:10" x14ac:dyDescent="0.25">
      <c r="F2719" s="1"/>
      <c r="J2719" s="1"/>
    </row>
    <row r="2720" spans="6:10" x14ac:dyDescent="0.25">
      <c r="F2720" s="1"/>
      <c r="J2720" s="1"/>
    </row>
    <row r="2721" spans="6:10" x14ac:dyDescent="0.25">
      <c r="F2721" s="1"/>
      <c r="J2721" s="1"/>
    </row>
    <row r="2722" spans="6:10" x14ac:dyDescent="0.25">
      <c r="F2722" s="1"/>
      <c r="J2722" s="1"/>
    </row>
    <row r="2723" spans="6:10" x14ac:dyDescent="0.25">
      <c r="F2723" s="1"/>
      <c r="J2723" s="1"/>
    </row>
    <row r="2724" spans="6:10" x14ac:dyDescent="0.25">
      <c r="F2724" s="1"/>
      <c r="J2724" s="1"/>
    </row>
    <row r="2725" spans="6:10" x14ac:dyDescent="0.25">
      <c r="F2725" s="1"/>
      <c r="J2725" s="1"/>
    </row>
    <row r="2726" spans="6:10" x14ac:dyDescent="0.25">
      <c r="F2726" s="1"/>
      <c r="J2726" s="1"/>
    </row>
    <row r="2727" spans="6:10" x14ac:dyDescent="0.25">
      <c r="F2727" s="1"/>
      <c r="J2727" s="1"/>
    </row>
    <row r="2728" spans="6:10" x14ac:dyDescent="0.25">
      <c r="F2728" s="1"/>
      <c r="J2728" s="1"/>
    </row>
    <row r="2729" spans="6:10" x14ac:dyDescent="0.25">
      <c r="F2729" s="1"/>
      <c r="J2729" s="1"/>
    </row>
    <row r="2730" spans="6:10" x14ac:dyDescent="0.25">
      <c r="F2730" s="1"/>
      <c r="J2730" s="1"/>
    </row>
    <row r="2731" spans="6:10" x14ac:dyDescent="0.25">
      <c r="F2731" s="1"/>
      <c r="J2731" s="1"/>
    </row>
    <row r="2732" spans="6:10" x14ac:dyDescent="0.25">
      <c r="F2732" s="1"/>
      <c r="J2732" s="1"/>
    </row>
    <row r="2733" spans="6:10" x14ac:dyDescent="0.25">
      <c r="F2733" s="1"/>
      <c r="J2733" s="1"/>
    </row>
    <row r="2734" spans="6:10" x14ac:dyDescent="0.25">
      <c r="F2734" s="1"/>
      <c r="J2734" s="1"/>
    </row>
    <row r="2735" spans="6:10" x14ac:dyDescent="0.25">
      <c r="F2735" s="1"/>
      <c r="J2735" s="1"/>
    </row>
    <row r="2736" spans="6:10" x14ac:dyDescent="0.25">
      <c r="F2736" s="1"/>
      <c r="J2736" s="1"/>
    </row>
    <row r="2737" spans="6:10" x14ac:dyDescent="0.25">
      <c r="F2737" s="1"/>
      <c r="J2737" s="1"/>
    </row>
    <row r="2738" spans="6:10" x14ac:dyDescent="0.25">
      <c r="F2738" s="1"/>
      <c r="J2738" s="1"/>
    </row>
    <row r="2739" spans="6:10" x14ac:dyDescent="0.25">
      <c r="F2739" s="1"/>
      <c r="J2739" s="1"/>
    </row>
    <row r="2740" spans="6:10" x14ac:dyDescent="0.25">
      <c r="F2740" s="1"/>
      <c r="J2740" s="1"/>
    </row>
    <row r="2741" spans="6:10" x14ac:dyDescent="0.25">
      <c r="F2741" s="1"/>
      <c r="J2741" s="1"/>
    </row>
    <row r="2742" spans="6:10" x14ac:dyDescent="0.25">
      <c r="F2742" s="1"/>
      <c r="J2742" s="1"/>
    </row>
    <row r="2743" spans="6:10" x14ac:dyDescent="0.25">
      <c r="F2743" s="1"/>
      <c r="J2743" s="1"/>
    </row>
    <row r="2744" spans="6:10" x14ac:dyDescent="0.25">
      <c r="F2744" s="1"/>
      <c r="J2744" s="1"/>
    </row>
    <row r="2745" spans="6:10" x14ac:dyDescent="0.25">
      <c r="F2745" s="1"/>
      <c r="J2745" s="1"/>
    </row>
    <row r="2746" spans="6:10" x14ac:dyDescent="0.25">
      <c r="F2746" s="1"/>
      <c r="J2746" s="1"/>
    </row>
    <row r="2747" spans="6:10" x14ac:dyDescent="0.25">
      <c r="F2747" s="1"/>
      <c r="J2747" s="1"/>
    </row>
    <row r="2748" spans="6:10" x14ac:dyDescent="0.25">
      <c r="F2748" s="1"/>
      <c r="J2748" s="1"/>
    </row>
    <row r="2749" spans="6:10" x14ac:dyDescent="0.25">
      <c r="F2749" s="1"/>
      <c r="J2749" s="1"/>
    </row>
    <row r="2750" spans="6:10" x14ac:dyDescent="0.25">
      <c r="F2750" s="1"/>
      <c r="J2750" s="1"/>
    </row>
    <row r="2751" spans="6:10" x14ac:dyDescent="0.25">
      <c r="F2751" s="1"/>
      <c r="J2751" s="1"/>
    </row>
    <row r="2752" spans="6:10" x14ac:dyDescent="0.25">
      <c r="F2752" s="1"/>
      <c r="J2752" s="1"/>
    </row>
    <row r="2753" spans="6:10" x14ac:dyDescent="0.25">
      <c r="F2753" s="1"/>
      <c r="J2753" s="1"/>
    </row>
    <row r="2754" spans="6:10" x14ac:dyDescent="0.25">
      <c r="F2754" s="1"/>
      <c r="J2754" s="1"/>
    </row>
    <row r="2755" spans="6:10" x14ac:dyDescent="0.25">
      <c r="F2755" s="1"/>
      <c r="J2755" s="1"/>
    </row>
    <row r="2756" spans="6:10" x14ac:dyDescent="0.25">
      <c r="F2756" s="1"/>
      <c r="J2756" s="1"/>
    </row>
    <row r="2757" spans="6:10" x14ac:dyDescent="0.25">
      <c r="F2757" s="1"/>
      <c r="J2757" s="1"/>
    </row>
    <row r="2758" spans="6:10" x14ac:dyDescent="0.25">
      <c r="F2758" s="1"/>
      <c r="J2758" s="1"/>
    </row>
    <row r="2759" spans="6:10" x14ac:dyDescent="0.25">
      <c r="F2759" s="1"/>
      <c r="J2759" s="1"/>
    </row>
    <row r="2760" spans="6:10" x14ac:dyDescent="0.25">
      <c r="F2760" s="1"/>
      <c r="J2760" s="1"/>
    </row>
    <row r="2761" spans="6:10" x14ac:dyDescent="0.25">
      <c r="F2761" s="1"/>
      <c r="J2761" s="1"/>
    </row>
    <row r="2762" spans="6:10" x14ac:dyDescent="0.25">
      <c r="F2762" s="1"/>
      <c r="J2762" s="1"/>
    </row>
    <row r="2763" spans="6:10" x14ac:dyDescent="0.25">
      <c r="F2763" s="1"/>
      <c r="J2763" s="1"/>
    </row>
    <row r="2764" spans="6:10" x14ac:dyDescent="0.25">
      <c r="F2764" s="1"/>
      <c r="J2764" s="1"/>
    </row>
    <row r="2765" spans="6:10" x14ac:dyDescent="0.25">
      <c r="F2765" s="1"/>
      <c r="J2765" s="1"/>
    </row>
    <row r="2766" spans="6:10" x14ac:dyDescent="0.25">
      <c r="F2766" s="1"/>
      <c r="J2766" s="1"/>
    </row>
    <row r="2767" spans="6:10" x14ac:dyDescent="0.25">
      <c r="F2767" s="1"/>
      <c r="J2767" s="1"/>
    </row>
    <row r="2768" spans="6:10" x14ac:dyDescent="0.25">
      <c r="F2768" s="1"/>
      <c r="J2768" s="1"/>
    </row>
    <row r="2769" spans="6:10" x14ac:dyDescent="0.25">
      <c r="F2769" s="1"/>
      <c r="J2769" s="1"/>
    </row>
    <row r="2770" spans="6:10" x14ac:dyDescent="0.25">
      <c r="F2770" s="1"/>
      <c r="J2770" s="1"/>
    </row>
    <row r="2771" spans="6:10" x14ac:dyDescent="0.25">
      <c r="F2771" s="1"/>
      <c r="J2771" s="1"/>
    </row>
    <row r="2772" spans="6:10" x14ac:dyDescent="0.25">
      <c r="F2772" s="1"/>
      <c r="J2772" s="1"/>
    </row>
    <row r="2773" spans="6:10" x14ac:dyDescent="0.25">
      <c r="F2773" s="1"/>
      <c r="J2773" s="1"/>
    </row>
    <row r="2774" spans="6:10" x14ac:dyDescent="0.25">
      <c r="F2774" s="1"/>
      <c r="J2774" s="1"/>
    </row>
    <row r="2775" spans="6:10" x14ac:dyDescent="0.25">
      <c r="F2775" s="1"/>
      <c r="J2775" s="1"/>
    </row>
    <row r="2776" spans="6:10" x14ac:dyDescent="0.25">
      <c r="F2776" s="1"/>
      <c r="J2776" s="1"/>
    </row>
    <row r="2777" spans="6:10" x14ac:dyDescent="0.25">
      <c r="F2777" s="1"/>
      <c r="J2777" s="1"/>
    </row>
    <row r="2778" spans="6:10" x14ac:dyDescent="0.25">
      <c r="F2778" s="1"/>
      <c r="J2778" s="1"/>
    </row>
    <row r="2779" spans="6:10" x14ac:dyDescent="0.25">
      <c r="F2779" s="1"/>
      <c r="J2779" s="1"/>
    </row>
    <row r="2780" spans="6:10" x14ac:dyDescent="0.25">
      <c r="F2780" s="1"/>
      <c r="J2780" s="1"/>
    </row>
    <row r="2781" spans="6:10" x14ac:dyDescent="0.25">
      <c r="F2781" s="1"/>
      <c r="J2781" s="1"/>
    </row>
    <row r="2782" spans="6:10" x14ac:dyDescent="0.25">
      <c r="F2782" s="1"/>
      <c r="J2782" s="1"/>
    </row>
    <row r="2783" spans="6:10" x14ac:dyDescent="0.25">
      <c r="F2783" s="1"/>
      <c r="J2783" s="1"/>
    </row>
    <row r="2784" spans="6:10" x14ac:dyDescent="0.25">
      <c r="F2784" s="1"/>
      <c r="J2784" s="1"/>
    </row>
    <row r="2785" spans="6:10" x14ac:dyDescent="0.25">
      <c r="F2785" s="1"/>
      <c r="J2785" s="1"/>
    </row>
    <row r="2786" spans="6:10" x14ac:dyDescent="0.25">
      <c r="F2786" s="1"/>
      <c r="J2786" s="1"/>
    </row>
    <row r="2787" spans="6:10" x14ac:dyDescent="0.25">
      <c r="F2787" s="1"/>
      <c r="J2787" s="1"/>
    </row>
    <row r="2788" spans="6:10" x14ac:dyDescent="0.25">
      <c r="F2788" s="1"/>
      <c r="J2788" s="1"/>
    </row>
    <row r="2789" spans="6:10" x14ac:dyDescent="0.25">
      <c r="F2789" s="1"/>
      <c r="J2789" s="1"/>
    </row>
    <row r="2790" spans="6:10" x14ac:dyDescent="0.25">
      <c r="F2790" s="1"/>
      <c r="J2790" s="1"/>
    </row>
    <row r="2791" spans="6:10" x14ac:dyDescent="0.25">
      <c r="F2791" s="1"/>
      <c r="J2791" s="1"/>
    </row>
    <row r="2792" spans="6:10" x14ac:dyDescent="0.25">
      <c r="F2792" s="1"/>
      <c r="J2792" s="1"/>
    </row>
    <row r="2793" spans="6:10" x14ac:dyDescent="0.25">
      <c r="F2793" s="1"/>
      <c r="J2793" s="1"/>
    </row>
    <row r="2794" spans="6:10" x14ac:dyDescent="0.25">
      <c r="F2794" s="1"/>
      <c r="J2794" s="1"/>
    </row>
    <row r="2795" spans="6:10" x14ac:dyDescent="0.25">
      <c r="F2795" s="1"/>
      <c r="J2795" s="1"/>
    </row>
    <row r="2796" spans="6:10" x14ac:dyDescent="0.25">
      <c r="F2796" s="1"/>
      <c r="J2796" s="1"/>
    </row>
    <row r="2797" spans="6:10" x14ac:dyDescent="0.25">
      <c r="F2797" s="1"/>
      <c r="J2797" s="1"/>
    </row>
    <row r="2798" spans="6:10" x14ac:dyDescent="0.25">
      <c r="F2798" s="1"/>
      <c r="J2798" s="1"/>
    </row>
    <row r="2799" spans="6:10" x14ac:dyDescent="0.25">
      <c r="F2799" s="1"/>
      <c r="J2799" s="1"/>
    </row>
    <row r="2800" spans="6:10" x14ac:dyDescent="0.25">
      <c r="F2800" s="1"/>
      <c r="J2800" s="1"/>
    </row>
    <row r="2801" spans="6:10" x14ac:dyDescent="0.25">
      <c r="F2801" s="1"/>
      <c r="J2801" s="1"/>
    </row>
    <row r="2802" spans="6:10" x14ac:dyDescent="0.25">
      <c r="F2802" s="1"/>
      <c r="J2802" s="1"/>
    </row>
    <row r="2803" spans="6:10" x14ac:dyDescent="0.25">
      <c r="F2803" s="1"/>
      <c r="J2803" s="1"/>
    </row>
    <row r="2804" spans="6:10" x14ac:dyDescent="0.25">
      <c r="F2804" s="1"/>
      <c r="J2804" s="1"/>
    </row>
    <row r="2805" spans="6:10" x14ac:dyDescent="0.25">
      <c r="F2805" s="1"/>
      <c r="J2805" s="1"/>
    </row>
    <row r="2806" spans="6:10" x14ac:dyDescent="0.25">
      <c r="F2806" s="1"/>
      <c r="J2806" s="1"/>
    </row>
    <row r="2807" spans="6:10" x14ac:dyDescent="0.25">
      <c r="F2807" s="1"/>
      <c r="J2807" s="1"/>
    </row>
    <row r="2808" spans="6:10" x14ac:dyDescent="0.25">
      <c r="F2808" s="1"/>
      <c r="J2808" s="1"/>
    </row>
    <row r="2809" spans="6:10" x14ac:dyDescent="0.25">
      <c r="F2809" s="1"/>
      <c r="J2809" s="1"/>
    </row>
    <row r="2810" spans="6:10" x14ac:dyDescent="0.25">
      <c r="F2810" s="1"/>
      <c r="J2810" s="1"/>
    </row>
    <row r="2811" spans="6:10" x14ac:dyDescent="0.25">
      <c r="F2811" s="1"/>
      <c r="J2811" s="1"/>
    </row>
    <row r="2812" spans="6:10" x14ac:dyDescent="0.25">
      <c r="F2812" s="1"/>
      <c r="J2812" s="1"/>
    </row>
    <row r="2813" spans="6:10" x14ac:dyDescent="0.25">
      <c r="F2813" s="1"/>
      <c r="J2813" s="1"/>
    </row>
    <row r="2814" spans="6:10" x14ac:dyDescent="0.25">
      <c r="F2814" s="1"/>
      <c r="J2814" s="1"/>
    </row>
    <row r="2815" spans="6:10" x14ac:dyDescent="0.25">
      <c r="F2815" s="1"/>
      <c r="J2815" s="1"/>
    </row>
    <row r="2816" spans="6:10" x14ac:dyDescent="0.25">
      <c r="F2816" s="1"/>
      <c r="J2816" s="1"/>
    </row>
    <row r="2817" spans="6:10" x14ac:dyDescent="0.25">
      <c r="F2817" s="1"/>
      <c r="J2817" s="1"/>
    </row>
    <row r="2818" spans="6:10" x14ac:dyDescent="0.25">
      <c r="F2818" s="1"/>
      <c r="J2818" s="1"/>
    </row>
    <row r="2819" spans="6:10" x14ac:dyDescent="0.25">
      <c r="F2819" s="1"/>
      <c r="J2819" s="1"/>
    </row>
    <row r="2820" spans="6:10" x14ac:dyDescent="0.25">
      <c r="F2820" s="1"/>
      <c r="J2820" s="1"/>
    </row>
    <row r="2821" spans="6:10" x14ac:dyDescent="0.25">
      <c r="F2821" s="1"/>
      <c r="J2821" s="1"/>
    </row>
    <row r="2822" spans="6:10" x14ac:dyDescent="0.25">
      <c r="F2822" s="1"/>
      <c r="J2822" s="1"/>
    </row>
    <row r="2823" spans="6:10" x14ac:dyDescent="0.25">
      <c r="F2823" s="1"/>
      <c r="J2823" s="1"/>
    </row>
    <row r="2824" spans="6:10" x14ac:dyDescent="0.25">
      <c r="F2824" s="1"/>
      <c r="J2824" s="1"/>
    </row>
    <row r="2825" spans="6:10" x14ac:dyDescent="0.25">
      <c r="F2825" s="1"/>
      <c r="J2825" s="1"/>
    </row>
    <row r="2826" spans="6:10" x14ac:dyDescent="0.25">
      <c r="F2826" s="1"/>
      <c r="J2826" s="1"/>
    </row>
    <row r="2827" spans="6:10" x14ac:dyDescent="0.25">
      <c r="F2827" s="1"/>
      <c r="J2827" s="1"/>
    </row>
    <row r="2828" spans="6:10" x14ac:dyDescent="0.25">
      <c r="F2828" s="1"/>
      <c r="J2828" s="1"/>
    </row>
    <row r="2829" spans="6:10" x14ac:dyDescent="0.25">
      <c r="F2829" s="1"/>
      <c r="J2829" s="1"/>
    </row>
    <row r="2830" spans="6:10" x14ac:dyDescent="0.25">
      <c r="F2830" s="1"/>
      <c r="J2830" s="1"/>
    </row>
    <row r="2831" spans="6:10" x14ac:dyDescent="0.25">
      <c r="F2831" s="1"/>
      <c r="J2831" s="1"/>
    </row>
    <row r="2832" spans="6:10" x14ac:dyDescent="0.25">
      <c r="F2832" s="1"/>
      <c r="J2832" s="1"/>
    </row>
    <row r="2833" spans="6:10" x14ac:dyDescent="0.25">
      <c r="F2833" s="1"/>
      <c r="J2833" s="1"/>
    </row>
    <row r="2834" spans="6:10" x14ac:dyDescent="0.25">
      <c r="F2834" s="1"/>
      <c r="J2834" s="1"/>
    </row>
    <row r="2835" spans="6:10" x14ac:dyDescent="0.25">
      <c r="F2835" s="1"/>
      <c r="J2835" s="1"/>
    </row>
    <row r="2836" spans="6:10" x14ac:dyDescent="0.25">
      <c r="F2836" s="1"/>
      <c r="J2836" s="1"/>
    </row>
    <row r="2837" spans="6:10" x14ac:dyDescent="0.25">
      <c r="F2837" s="1"/>
      <c r="J2837" s="1"/>
    </row>
    <row r="2838" spans="6:10" x14ac:dyDescent="0.25">
      <c r="F2838" s="1"/>
      <c r="J2838" s="1"/>
    </row>
    <row r="2839" spans="6:10" x14ac:dyDescent="0.25">
      <c r="F2839" s="1"/>
      <c r="J2839" s="1"/>
    </row>
    <row r="2840" spans="6:10" x14ac:dyDescent="0.25">
      <c r="F2840" s="1"/>
      <c r="J2840" s="1"/>
    </row>
    <row r="2841" spans="6:10" x14ac:dyDescent="0.25">
      <c r="F2841" s="1"/>
      <c r="J2841" s="1"/>
    </row>
    <row r="2842" spans="6:10" x14ac:dyDescent="0.25">
      <c r="F2842" s="1"/>
      <c r="J2842" s="1"/>
    </row>
    <row r="2843" spans="6:10" x14ac:dyDescent="0.25">
      <c r="F2843" s="1"/>
      <c r="J2843" s="1"/>
    </row>
    <row r="2844" spans="6:10" x14ac:dyDescent="0.25">
      <c r="F2844" s="1"/>
      <c r="J2844" s="1"/>
    </row>
    <row r="2845" spans="6:10" x14ac:dyDescent="0.25">
      <c r="F2845" s="1"/>
      <c r="J2845" s="1"/>
    </row>
    <row r="2846" spans="6:10" x14ac:dyDescent="0.25">
      <c r="F2846" s="1"/>
      <c r="J2846" s="1"/>
    </row>
    <row r="2847" spans="6:10" x14ac:dyDescent="0.25">
      <c r="F2847" s="1"/>
      <c r="J2847" s="1"/>
    </row>
    <row r="2848" spans="6:10" x14ac:dyDescent="0.25">
      <c r="F2848" s="1"/>
      <c r="J2848" s="1"/>
    </row>
    <row r="2849" spans="6:10" x14ac:dyDescent="0.25">
      <c r="F2849" s="1"/>
      <c r="J2849" s="1"/>
    </row>
    <row r="2850" spans="6:10" x14ac:dyDescent="0.25">
      <c r="F2850" s="1"/>
      <c r="J2850" s="1"/>
    </row>
    <row r="2851" spans="6:10" x14ac:dyDescent="0.25">
      <c r="F2851" s="1"/>
      <c r="J2851" s="1"/>
    </row>
    <row r="2852" spans="6:10" x14ac:dyDescent="0.25">
      <c r="F2852" s="1"/>
      <c r="J2852" s="1"/>
    </row>
    <row r="2853" spans="6:10" x14ac:dyDescent="0.25">
      <c r="F2853" s="1"/>
      <c r="J2853" s="1"/>
    </row>
    <row r="2854" spans="6:10" x14ac:dyDescent="0.25">
      <c r="F2854" s="1"/>
      <c r="J2854" s="1"/>
    </row>
    <row r="2855" spans="6:10" x14ac:dyDescent="0.25">
      <c r="F2855" s="1"/>
      <c r="J2855" s="1"/>
    </row>
    <row r="2856" spans="6:10" x14ac:dyDescent="0.25">
      <c r="F2856" s="1"/>
      <c r="J2856" s="1"/>
    </row>
    <row r="2857" spans="6:10" x14ac:dyDescent="0.25">
      <c r="F2857" s="1"/>
      <c r="J2857" s="1"/>
    </row>
    <row r="2858" spans="6:10" x14ac:dyDescent="0.25">
      <c r="F2858" s="1"/>
      <c r="J2858" s="1"/>
    </row>
    <row r="2859" spans="6:10" x14ac:dyDescent="0.25">
      <c r="F2859" s="1"/>
      <c r="J2859" s="1"/>
    </row>
    <row r="2860" spans="6:10" x14ac:dyDescent="0.25">
      <c r="F2860" s="1"/>
      <c r="J2860" s="1"/>
    </row>
    <row r="2861" spans="6:10" x14ac:dyDescent="0.25">
      <c r="F2861" s="1"/>
      <c r="G2861" s="1"/>
      <c r="J2861" s="1"/>
    </row>
    <row r="2862" spans="6:10" x14ac:dyDescent="0.25">
      <c r="F2862" s="1"/>
      <c r="G2862" s="1"/>
      <c r="J2862" s="1"/>
    </row>
    <row r="2863" spans="6:10" x14ac:dyDescent="0.25">
      <c r="F2863" s="1"/>
      <c r="G2863" s="1"/>
      <c r="J2863" s="1"/>
    </row>
    <row r="2864" spans="6:10" x14ac:dyDescent="0.25">
      <c r="F2864" s="1"/>
      <c r="G2864" s="1"/>
      <c r="J2864" s="1"/>
    </row>
    <row r="2865" spans="6:10" x14ac:dyDescent="0.25">
      <c r="F2865" s="1"/>
      <c r="G2865" s="1"/>
      <c r="J2865" s="1"/>
    </row>
    <row r="2866" spans="6:10" x14ac:dyDescent="0.25">
      <c r="F2866" s="1"/>
      <c r="G2866" s="1"/>
      <c r="J2866" s="1"/>
    </row>
    <row r="2867" spans="6:10" x14ac:dyDescent="0.25">
      <c r="F2867" s="1"/>
      <c r="G2867" s="1"/>
      <c r="J2867" s="1"/>
    </row>
    <row r="2868" spans="6:10" x14ac:dyDescent="0.25">
      <c r="F2868" s="1"/>
      <c r="G2868" s="1"/>
      <c r="J2868" s="1"/>
    </row>
    <row r="2869" spans="6:10" x14ac:dyDescent="0.25">
      <c r="F2869" s="1"/>
      <c r="G2869" s="1"/>
      <c r="J2869" s="1"/>
    </row>
    <row r="2870" spans="6:10" x14ac:dyDescent="0.25">
      <c r="F2870" s="1"/>
      <c r="G2870" s="1"/>
      <c r="J2870" s="1"/>
    </row>
    <row r="2871" spans="6:10" x14ac:dyDescent="0.25">
      <c r="F2871" s="1"/>
      <c r="G2871" s="1"/>
      <c r="J2871" s="1"/>
    </row>
    <row r="2872" spans="6:10" x14ac:dyDescent="0.25">
      <c r="F2872" s="1"/>
      <c r="G2872" s="1"/>
      <c r="J2872" s="1"/>
    </row>
    <row r="2873" spans="6:10" x14ac:dyDescent="0.25">
      <c r="F2873" s="1"/>
      <c r="G2873" s="1"/>
      <c r="J2873" s="1"/>
    </row>
    <row r="2874" spans="6:10" x14ac:dyDescent="0.25">
      <c r="F2874" s="1"/>
      <c r="G2874" s="1"/>
      <c r="J2874" s="1"/>
    </row>
    <row r="2875" spans="6:10" x14ac:dyDescent="0.25">
      <c r="F2875" s="1"/>
      <c r="G2875" s="1"/>
      <c r="J2875" s="1"/>
    </row>
    <row r="2876" spans="6:10" x14ac:dyDescent="0.25">
      <c r="F2876" s="1"/>
      <c r="G2876" s="1"/>
      <c r="J2876" s="1"/>
    </row>
    <row r="2877" spans="6:10" x14ac:dyDescent="0.25">
      <c r="F2877" s="1"/>
      <c r="G2877" s="1"/>
      <c r="J2877" s="1"/>
    </row>
    <row r="2878" spans="6:10" x14ac:dyDescent="0.25">
      <c r="F2878" s="1"/>
      <c r="G2878" s="1"/>
      <c r="J2878" s="1"/>
    </row>
    <row r="2879" spans="6:10" x14ac:dyDescent="0.25">
      <c r="F2879" s="1"/>
      <c r="G2879" s="1"/>
      <c r="J2879" s="1"/>
    </row>
    <row r="2880" spans="6:10" x14ac:dyDescent="0.25">
      <c r="F2880" s="1"/>
      <c r="G2880" s="1"/>
      <c r="J2880" s="1"/>
    </row>
    <row r="2881" spans="6:10" x14ac:dyDescent="0.25">
      <c r="F2881" s="1"/>
      <c r="G2881" s="1"/>
      <c r="J2881" s="1"/>
    </row>
    <row r="2882" spans="6:10" x14ac:dyDescent="0.25">
      <c r="F2882" s="1"/>
      <c r="G2882" s="1"/>
      <c r="J2882" s="1"/>
    </row>
    <row r="2883" spans="6:10" x14ac:dyDescent="0.25">
      <c r="F2883" s="1"/>
      <c r="G2883" s="1"/>
      <c r="J2883" s="1"/>
    </row>
    <row r="2884" spans="6:10" x14ac:dyDescent="0.25">
      <c r="F2884" s="1"/>
      <c r="G2884" s="1"/>
      <c r="J2884" s="1"/>
    </row>
    <row r="2885" spans="6:10" x14ac:dyDescent="0.25">
      <c r="F2885" s="1"/>
      <c r="G2885" s="1"/>
      <c r="J2885" s="1"/>
    </row>
    <row r="2886" spans="6:10" x14ac:dyDescent="0.25">
      <c r="F2886" s="1"/>
      <c r="G2886" s="1"/>
      <c r="J2886" s="1"/>
    </row>
    <row r="2887" spans="6:10" x14ac:dyDescent="0.25">
      <c r="F2887" s="1"/>
      <c r="G2887" s="1"/>
    </row>
    <row r="2888" spans="6:10" x14ac:dyDescent="0.25">
      <c r="G2888" s="1"/>
    </row>
    <row r="2889" spans="6:10" x14ac:dyDescent="0.25">
      <c r="G2889" s="1"/>
    </row>
    <row r="2890" spans="6:10" x14ac:dyDescent="0.25">
      <c r="G2890" s="1"/>
    </row>
    <row r="2891" spans="6:10" x14ac:dyDescent="0.25">
      <c r="G2891" s="1"/>
    </row>
    <row r="2892" spans="6:10" x14ac:dyDescent="0.25">
      <c r="G2892" s="1"/>
    </row>
    <row r="2893" spans="6:10" x14ac:dyDescent="0.25">
      <c r="G2893" s="1"/>
    </row>
    <row r="2894" spans="6:10" x14ac:dyDescent="0.25">
      <c r="G2894" s="1"/>
    </row>
    <row r="2895" spans="6:10" x14ac:dyDescent="0.25">
      <c r="G2895" s="1"/>
    </row>
    <row r="2896" spans="6:10" x14ac:dyDescent="0.25">
      <c r="G2896" s="1"/>
    </row>
    <row r="2897" spans="7:7" x14ac:dyDescent="0.25">
      <c r="G2897" s="1"/>
    </row>
    <row r="2898" spans="7:7" x14ac:dyDescent="0.25">
      <c r="G2898" s="1"/>
    </row>
    <row r="2899" spans="7:7" x14ac:dyDescent="0.25">
      <c r="G2899" s="1"/>
    </row>
    <row r="2900" spans="7:7" x14ac:dyDescent="0.25">
      <c r="G2900" s="1"/>
    </row>
    <row r="2901" spans="7:7" x14ac:dyDescent="0.25">
      <c r="G2901" s="1"/>
    </row>
    <row r="2902" spans="7:7" x14ac:dyDescent="0.25">
      <c r="G2902" s="1"/>
    </row>
    <row r="2903" spans="7:7" x14ac:dyDescent="0.25">
      <c r="G2903" s="1"/>
    </row>
    <row r="2904" spans="7:7" x14ac:dyDescent="0.25">
      <c r="G2904" s="1"/>
    </row>
    <row r="2905" spans="7:7" x14ac:dyDescent="0.25">
      <c r="G2905" s="1"/>
    </row>
    <row r="2906" spans="7:7" x14ac:dyDescent="0.25">
      <c r="G2906" s="1"/>
    </row>
    <row r="2907" spans="7:7" x14ac:dyDescent="0.25">
      <c r="G2907" s="1"/>
    </row>
    <row r="2908" spans="7:7" x14ac:dyDescent="0.25">
      <c r="G2908" s="1"/>
    </row>
    <row r="2909" spans="7:7" x14ac:dyDescent="0.25">
      <c r="G2909" s="1"/>
    </row>
    <row r="2910" spans="7:7" x14ac:dyDescent="0.25">
      <c r="G2910" s="1"/>
    </row>
    <row r="2911" spans="7:7" x14ac:dyDescent="0.25">
      <c r="G2911" s="1"/>
    </row>
    <row r="2912" spans="7:7" x14ac:dyDescent="0.25">
      <c r="G2912" s="1"/>
    </row>
    <row r="2913" spans="7:7" x14ac:dyDescent="0.25">
      <c r="G2913" s="1"/>
    </row>
    <row r="2914" spans="7:7" x14ac:dyDescent="0.25">
      <c r="G2914" s="1"/>
    </row>
    <row r="2915" spans="7:7" x14ac:dyDescent="0.25">
      <c r="G2915" s="1"/>
    </row>
    <row r="2916" spans="7:7" x14ac:dyDescent="0.25">
      <c r="G2916" s="1"/>
    </row>
    <row r="2917" spans="7:7" x14ac:dyDescent="0.25">
      <c r="G2917" s="1"/>
    </row>
    <row r="2918" spans="7:7" x14ac:dyDescent="0.25">
      <c r="G2918" s="1"/>
    </row>
    <row r="2919" spans="7:7" x14ac:dyDescent="0.25">
      <c r="G2919" s="1"/>
    </row>
    <row r="2920" spans="7:7" x14ac:dyDescent="0.25">
      <c r="G2920" s="1"/>
    </row>
    <row r="2921" spans="7:7" x14ac:dyDescent="0.25">
      <c r="G2921" s="1"/>
    </row>
    <row r="2922" spans="7:7" x14ac:dyDescent="0.25">
      <c r="G2922" s="1"/>
    </row>
    <row r="2923" spans="7:7" x14ac:dyDescent="0.25">
      <c r="G2923" s="1"/>
    </row>
    <row r="2924" spans="7:7" x14ac:dyDescent="0.25">
      <c r="G2924" s="1"/>
    </row>
    <row r="2925" spans="7:7" x14ac:dyDescent="0.25">
      <c r="G2925" s="1"/>
    </row>
    <row r="2926" spans="7:7" x14ac:dyDescent="0.25">
      <c r="G2926" s="1"/>
    </row>
    <row r="2927" spans="7:7" x14ac:dyDescent="0.25">
      <c r="G2927" s="1"/>
    </row>
    <row r="2928" spans="7:7" x14ac:dyDescent="0.25">
      <c r="G2928" s="1"/>
    </row>
    <row r="2929" spans="7:7" x14ac:dyDescent="0.25">
      <c r="G2929" s="1"/>
    </row>
    <row r="2930" spans="7:7" x14ac:dyDescent="0.25">
      <c r="G2930" s="1"/>
    </row>
    <row r="2931" spans="7:7" x14ac:dyDescent="0.25">
      <c r="G2931" s="1"/>
    </row>
    <row r="2932" spans="7:7" x14ac:dyDescent="0.25">
      <c r="G2932" s="1"/>
    </row>
    <row r="2933" spans="7:7" x14ac:dyDescent="0.25">
      <c r="G2933" s="1"/>
    </row>
    <row r="2934" spans="7:7" x14ac:dyDescent="0.25">
      <c r="G2934" s="1"/>
    </row>
    <row r="2935" spans="7:7" x14ac:dyDescent="0.25">
      <c r="G2935" s="1"/>
    </row>
    <row r="2936" spans="7:7" x14ac:dyDescent="0.25">
      <c r="G2936" s="1"/>
    </row>
    <row r="2937" spans="7:7" x14ac:dyDescent="0.25">
      <c r="G2937" s="1"/>
    </row>
    <row r="2938" spans="7:7" x14ac:dyDescent="0.25">
      <c r="G2938" s="1"/>
    </row>
    <row r="2939" spans="7:7" x14ac:dyDescent="0.25">
      <c r="G2939" s="1"/>
    </row>
    <row r="2940" spans="7:7" x14ac:dyDescent="0.25">
      <c r="G2940" s="1"/>
    </row>
    <row r="2941" spans="7:7" x14ac:dyDescent="0.25">
      <c r="G2941" s="1"/>
    </row>
    <row r="2942" spans="7:7" x14ac:dyDescent="0.25">
      <c r="G2942" s="1"/>
    </row>
    <row r="2943" spans="7:7" x14ac:dyDescent="0.25">
      <c r="G2943" s="1"/>
    </row>
    <row r="2944" spans="7:7" x14ac:dyDescent="0.25">
      <c r="G2944" s="1"/>
    </row>
    <row r="2945" spans="7:7" x14ac:dyDescent="0.25">
      <c r="G2945" s="1"/>
    </row>
    <row r="2946" spans="7:7" x14ac:dyDescent="0.25">
      <c r="G2946" s="1"/>
    </row>
    <row r="2947" spans="7:7" x14ac:dyDescent="0.25">
      <c r="G2947" s="1"/>
    </row>
    <row r="2948" spans="7:7" x14ac:dyDescent="0.25">
      <c r="G2948" s="1"/>
    </row>
    <row r="2949" spans="7:7" x14ac:dyDescent="0.25">
      <c r="G2949" s="1"/>
    </row>
    <row r="2950" spans="7:7" x14ac:dyDescent="0.25">
      <c r="G2950" s="1"/>
    </row>
    <row r="2951" spans="7:7" x14ac:dyDescent="0.25">
      <c r="G2951" s="1"/>
    </row>
    <row r="2952" spans="7:7" x14ac:dyDescent="0.25">
      <c r="G2952" s="1"/>
    </row>
    <row r="2953" spans="7:7" x14ac:dyDescent="0.25">
      <c r="G2953" s="1"/>
    </row>
    <row r="2954" spans="7:7" x14ac:dyDescent="0.25">
      <c r="G2954" s="1"/>
    </row>
    <row r="2955" spans="7:7" x14ac:dyDescent="0.25">
      <c r="G2955" s="1"/>
    </row>
    <row r="2956" spans="7:7" x14ac:dyDescent="0.25">
      <c r="G2956" s="1"/>
    </row>
    <row r="2957" spans="7:7" x14ac:dyDescent="0.25">
      <c r="G2957" s="1"/>
    </row>
    <row r="2958" spans="7:7" x14ac:dyDescent="0.25">
      <c r="G2958" s="1"/>
    </row>
    <row r="2959" spans="7:7" x14ac:dyDescent="0.25">
      <c r="G2959" s="1"/>
    </row>
    <row r="2960" spans="7:7" x14ac:dyDescent="0.25">
      <c r="G2960" s="1"/>
    </row>
    <row r="2961" spans="7:7" x14ac:dyDescent="0.25">
      <c r="G2961" s="1"/>
    </row>
    <row r="2962" spans="7:7" x14ac:dyDescent="0.25">
      <c r="G2962" s="1"/>
    </row>
    <row r="2963" spans="7:7" x14ac:dyDescent="0.25">
      <c r="G2963" s="1"/>
    </row>
    <row r="2964" spans="7:7" x14ac:dyDescent="0.25">
      <c r="G2964" s="1"/>
    </row>
    <row r="2965" spans="7:7" x14ac:dyDescent="0.25">
      <c r="G2965" s="1"/>
    </row>
    <row r="2966" spans="7:7" x14ac:dyDescent="0.25">
      <c r="G2966" s="1"/>
    </row>
    <row r="2967" spans="7:7" x14ac:dyDescent="0.25">
      <c r="G2967" s="1"/>
    </row>
    <row r="2968" spans="7:7" x14ac:dyDescent="0.25">
      <c r="G2968" s="1"/>
    </row>
    <row r="2969" spans="7:7" x14ac:dyDescent="0.25">
      <c r="G2969" s="1"/>
    </row>
    <row r="2970" spans="7:7" x14ac:dyDescent="0.25">
      <c r="G2970" s="1"/>
    </row>
    <row r="2971" spans="7:7" x14ac:dyDescent="0.25">
      <c r="G2971" s="1"/>
    </row>
    <row r="2972" spans="7:7" x14ac:dyDescent="0.25">
      <c r="G2972" s="1"/>
    </row>
    <row r="2973" spans="7:7" x14ac:dyDescent="0.25">
      <c r="G2973" s="1"/>
    </row>
    <row r="2974" spans="7:7" x14ac:dyDescent="0.25">
      <c r="G2974" s="1"/>
    </row>
    <row r="2975" spans="7:7" x14ac:dyDescent="0.25">
      <c r="G2975" s="1"/>
    </row>
    <row r="2976" spans="7:7" x14ac:dyDescent="0.25">
      <c r="G2976" s="1"/>
    </row>
    <row r="2977" spans="7:7" x14ac:dyDescent="0.25">
      <c r="G2977" s="1"/>
    </row>
    <row r="2978" spans="7:7" x14ac:dyDescent="0.25">
      <c r="G2978" s="1"/>
    </row>
    <row r="2979" spans="7:7" x14ac:dyDescent="0.25">
      <c r="G2979" s="1"/>
    </row>
    <row r="2980" spans="7:7" x14ac:dyDescent="0.25">
      <c r="G2980" s="1"/>
    </row>
    <row r="2981" spans="7:7" x14ac:dyDescent="0.25">
      <c r="G2981" s="1"/>
    </row>
    <row r="2982" spans="7:7" x14ac:dyDescent="0.25">
      <c r="G2982" s="1"/>
    </row>
    <row r="2983" spans="7:7" x14ac:dyDescent="0.25">
      <c r="G2983" s="1"/>
    </row>
    <row r="2984" spans="7:7" x14ac:dyDescent="0.25">
      <c r="G2984" s="1"/>
    </row>
    <row r="2985" spans="7:7" x14ac:dyDescent="0.25">
      <c r="G2985" s="1"/>
    </row>
    <row r="2986" spans="7:7" x14ac:dyDescent="0.25">
      <c r="G2986" s="1"/>
    </row>
    <row r="2987" spans="7:7" x14ac:dyDescent="0.25">
      <c r="G2987" s="1"/>
    </row>
    <row r="2988" spans="7:7" x14ac:dyDescent="0.25">
      <c r="G2988" s="1"/>
    </row>
    <row r="2989" spans="7:7" x14ac:dyDescent="0.25">
      <c r="G2989" s="1"/>
    </row>
    <row r="2990" spans="7:7" x14ac:dyDescent="0.25">
      <c r="G2990" s="1"/>
    </row>
    <row r="2991" spans="7:7" x14ac:dyDescent="0.25">
      <c r="G2991" s="1"/>
    </row>
    <row r="2992" spans="7:7" x14ac:dyDescent="0.25">
      <c r="G2992" s="1"/>
    </row>
    <row r="2993" spans="7:7" x14ac:dyDescent="0.25">
      <c r="G2993" s="1"/>
    </row>
    <row r="2994" spans="7:7" x14ac:dyDescent="0.25">
      <c r="G2994" s="1"/>
    </row>
    <row r="2995" spans="7:7" x14ac:dyDescent="0.25">
      <c r="G2995" s="1"/>
    </row>
    <row r="2996" spans="7:7" x14ac:dyDescent="0.25">
      <c r="G2996" s="1"/>
    </row>
    <row r="2997" spans="7:7" x14ac:dyDescent="0.25">
      <c r="G2997" s="1"/>
    </row>
    <row r="2998" spans="7:7" x14ac:dyDescent="0.25">
      <c r="G2998" s="1"/>
    </row>
    <row r="2999" spans="7:7" x14ac:dyDescent="0.25">
      <c r="G2999" s="1"/>
    </row>
    <row r="3000" spans="7:7" x14ac:dyDescent="0.25">
      <c r="G3000" s="1"/>
    </row>
    <row r="3001" spans="7:7" x14ac:dyDescent="0.25">
      <c r="G3001" s="1"/>
    </row>
    <row r="3002" spans="7:7" x14ac:dyDescent="0.25">
      <c r="G3002" s="1"/>
    </row>
    <row r="3003" spans="7:7" x14ac:dyDescent="0.25">
      <c r="G3003" s="1"/>
    </row>
    <row r="3004" spans="7:7" x14ac:dyDescent="0.25">
      <c r="G3004" s="1"/>
    </row>
    <row r="3005" spans="7:7" x14ac:dyDescent="0.25">
      <c r="G3005" s="1"/>
    </row>
    <row r="3006" spans="7:7" x14ac:dyDescent="0.25">
      <c r="G3006" s="1"/>
    </row>
    <row r="3007" spans="7:7" x14ac:dyDescent="0.25">
      <c r="G3007" s="1"/>
    </row>
    <row r="3008" spans="7:7" x14ac:dyDescent="0.25">
      <c r="G3008" s="1"/>
    </row>
    <row r="3009" spans="7:7" x14ac:dyDescent="0.25">
      <c r="G3009" s="1"/>
    </row>
    <row r="3010" spans="7:7" x14ac:dyDescent="0.25">
      <c r="G3010" s="1"/>
    </row>
    <row r="3011" spans="7:7" x14ac:dyDescent="0.25">
      <c r="G3011" s="1"/>
    </row>
    <row r="3012" spans="7:7" x14ac:dyDescent="0.25">
      <c r="G3012" s="1"/>
    </row>
    <row r="3013" spans="7:7" x14ac:dyDescent="0.25">
      <c r="G3013" s="1"/>
    </row>
    <row r="3014" spans="7:7" x14ac:dyDescent="0.25">
      <c r="G3014" s="1"/>
    </row>
    <row r="3015" spans="7:7" x14ac:dyDescent="0.25">
      <c r="G3015" s="1"/>
    </row>
    <row r="3016" spans="7:7" x14ac:dyDescent="0.25">
      <c r="G3016" s="1"/>
    </row>
    <row r="3017" spans="7:7" x14ac:dyDescent="0.25">
      <c r="G3017" s="1"/>
    </row>
    <row r="3018" spans="7:7" x14ac:dyDescent="0.25">
      <c r="G3018" s="1"/>
    </row>
    <row r="3019" spans="7:7" x14ac:dyDescent="0.25">
      <c r="G3019" s="1"/>
    </row>
    <row r="3020" spans="7:7" x14ac:dyDescent="0.25">
      <c r="G3020" s="1"/>
    </row>
    <row r="3021" spans="7:7" x14ac:dyDescent="0.25">
      <c r="G3021" s="1"/>
    </row>
    <row r="3022" spans="7:7" x14ac:dyDescent="0.25">
      <c r="G3022" s="1"/>
    </row>
    <row r="3023" spans="7:7" x14ac:dyDescent="0.25">
      <c r="G3023" s="1"/>
    </row>
    <row r="3024" spans="7:7" x14ac:dyDescent="0.25">
      <c r="G3024" s="1"/>
    </row>
    <row r="3025" spans="7:7" x14ac:dyDescent="0.25">
      <c r="G3025" s="1"/>
    </row>
    <row r="3026" spans="7:7" x14ac:dyDescent="0.25">
      <c r="G3026" s="1"/>
    </row>
    <row r="3027" spans="7:7" x14ac:dyDescent="0.25">
      <c r="G3027" s="1"/>
    </row>
    <row r="3028" spans="7:7" x14ac:dyDescent="0.25">
      <c r="G3028" s="1"/>
    </row>
    <row r="3029" spans="7:7" x14ac:dyDescent="0.25">
      <c r="G3029" s="1"/>
    </row>
    <row r="3030" spans="7:7" x14ac:dyDescent="0.25">
      <c r="G3030" s="1"/>
    </row>
    <row r="3031" spans="7:7" x14ac:dyDescent="0.25">
      <c r="G3031" s="1"/>
    </row>
    <row r="3032" spans="7:7" x14ac:dyDescent="0.25">
      <c r="G3032" s="1"/>
    </row>
    <row r="3033" spans="7:7" x14ac:dyDescent="0.25">
      <c r="G3033" s="1"/>
    </row>
    <row r="3034" spans="7:7" x14ac:dyDescent="0.25">
      <c r="G3034" s="1"/>
    </row>
    <row r="3035" spans="7:7" x14ac:dyDescent="0.25">
      <c r="G3035" s="1"/>
    </row>
    <row r="3036" spans="7:7" x14ac:dyDescent="0.25">
      <c r="G3036" s="1"/>
    </row>
    <row r="3037" spans="7:7" x14ac:dyDescent="0.25">
      <c r="G3037" s="1"/>
    </row>
    <row r="3038" spans="7:7" x14ac:dyDescent="0.25">
      <c r="G3038" s="1"/>
    </row>
    <row r="3039" spans="7:7" x14ac:dyDescent="0.25">
      <c r="G3039" s="1"/>
    </row>
    <row r="3040" spans="7:7" x14ac:dyDescent="0.25">
      <c r="G3040" s="1"/>
    </row>
    <row r="3041" spans="7:7" x14ac:dyDescent="0.25">
      <c r="G3041" s="1"/>
    </row>
    <row r="3042" spans="7:7" x14ac:dyDescent="0.25">
      <c r="G3042" s="1"/>
    </row>
    <row r="3043" spans="7:7" x14ac:dyDescent="0.25">
      <c r="G3043" s="1"/>
    </row>
    <row r="3044" spans="7:7" x14ac:dyDescent="0.25">
      <c r="G3044" s="1"/>
    </row>
    <row r="3045" spans="7:7" x14ac:dyDescent="0.25">
      <c r="G3045" s="1"/>
    </row>
    <row r="3046" spans="7:7" x14ac:dyDescent="0.25">
      <c r="G3046" s="1"/>
    </row>
    <row r="3047" spans="7:7" x14ac:dyDescent="0.25">
      <c r="G3047" s="1"/>
    </row>
    <row r="3048" spans="7:7" x14ac:dyDescent="0.25">
      <c r="G3048" s="1"/>
    </row>
    <row r="3049" spans="7:7" x14ac:dyDescent="0.25">
      <c r="G3049" s="1"/>
    </row>
    <row r="3050" spans="7:7" x14ac:dyDescent="0.25">
      <c r="G3050" s="1"/>
    </row>
    <row r="3051" spans="7:7" x14ac:dyDescent="0.25">
      <c r="G3051" s="1"/>
    </row>
    <row r="3052" spans="7:7" x14ac:dyDescent="0.25">
      <c r="G3052" s="1"/>
    </row>
    <row r="3053" spans="7:7" x14ac:dyDescent="0.25">
      <c r="G3053" s="1"/>
    </row>
    <row r="3054" spans="7:7" x14ac:dyDescent="0.25">
      <c r="G3054" s="1"/>
    </row>
    <row r="3055" spans="7:7" x14ac:dyDescent="0.25">
      <c r="G3055" s="1"/>
    </row>
    <row r="3056" spans="7:7" x14ac:dyDescent="0.25">
      <c r="G3056" s="1"/>
    </row>
    <row r="3057" spans="7:7" x14ac:dyDescent="0.25">
      <c r="G3057" s="1"/>
    </row>
    <row r="3058" spans="7:7" x14ac:dyDescent="0.25">
      <c r="G3058" s="1"/>
    </row>
    <row r="3059" spans="7:7" x14ac:dyDescent="0.25">
      <c r="G3059" s="1"/>
    </row>
    <row r="3060" spans="7:7" x14ac:dyDescent="0.25">
      <c r="G3060" s="1"/>
    </row>
    <row r="3061" spans="7:7" x14ac:dyDescent="0.25">
      <c r="G3061" s="1"/>
    </row>
    <row r="3062" spans="7:7" x14ac:dyDescent="0.25">
      <c r="G3062" s="1"/>
    </row>
    <row r="3063" spans="7:7" x14ac:dyDescent="0.25">
      <c r="G3063" s="1"/>
    </row>
    <row r="3064" spans="7:7" x14ac:dyDescent="0.25">
      <c r="G3064" s="1"/>
    </row>
    <row r="3065" spans="7:7" x14ac:dyDescent="0.25">
      <c r="G3065" s="1"/>
    </row>
    <row r="3066" spans="7:7" x14ac:dyDescent="0.25">
      <c r="G3066" s="1"/>
    </row>
    <row r="3067" spans="7:7" x14ac:dyDescent="0.25">
      <c r="G3067" s="1"/>
    </row>
    <row r="3068" spans="7:7" x14ac:dyDescent="0.25">
      <c r="G3068" s="1"/>
    </row>
    <row r="3069" spans="7:7" x14ac:dyDescent="0.25">
      <c r="G3069" s="1"/>
    </row>
    <row r="3070" spans="7:7" x14ac:dyDescent="0.25">
      <c r="G3070" s="1"/>
    </row>
    <row r="3071" spans="7:7" x14ac:dyDescent="0.25">
      <c r="G3071" s="1"/>
    </row>
    <row r="3072" spans="7:7" x14ac:dyDescent="0.25">
      <c r="G3072" s="1"/>
    </row>
    <row r="3073" spans="7:7" x14ac:dyDescent="0.25">
      <c r="G3073" s="1"/>
    </row>
    <row r="3074" spans="7:7" x14ac:dyDescent="0.25">
      <c r="G3074" s="1"/>
    </row>
    <row r="3075" spans="7:7" x14ac:dyDescent="0.25">
      <c r="G3075" s="1"/>
    </row>
    <row r="3076" spans="7:7" x14ac:dyDescent="0.25">
      <c r="G3076" s="1"/>
    </row>
    <row r="3077" spans="7:7" x14ac:dyDescent="0.25">
      <c r="G3077" s="1"/>
    </row>
    <row r="3078" spans="7:7" x14ac:dyDescent="0.25">
      <c r="G3078" s="1"/>
    </row>
    <row r="3079" spans="7:7" x14ac:dyDescent="0.25">
      <c r="G3079" s="1"/>
    </row>
    <row r="3080" spans="7:7" x14ac:dyDescent="0.25">
      <c r="G3080" s="1"/>
    </row>
    <row r="3081" spans="7:7" x14ac:dyDescent="0.25">
      <c r="G3081" s="1"/>
    </row>
    <row r="3082" spans="7:7" x14ac:dyDescent="0.25">
      <c r="G3082" s="1"/>
    </row>
    <row r="3083" spans="7:7" x14ac:dyDescent="0.25">
      <c r="G3083" s="1"/>
    </row>
    <row r="3084" spans="7:7" x14ac:dyDescent="0.25">
      <c r="G3084" s="1"/>
    </row>
    <row r="3085" spans="7:7" x14ac:dyDescent="0.25">
      <c r="G3085" s="1"/>
    </row>
    <row r="3086" spans="7:7" x14ac:dyDescent="0.25">
      <c r="G3086" s="1"/>
    </row>
    <row r="3087" spans="7:7" x14ac:dyDescent="0.25">
      <c r="G3087" s="1"/>
    </row>
    <row r="3088" spans="7:7" x14ac:dyDescent="0.25">
      <c r="G3088" s="1"/>
    </row>
    <row r="3089" spans="7:7" x14ac:dyDescent="0.25">
      <c r="G3089" s="1"/>
    </row>
    <row r="3090" spans="7:7" x14ac:dyDescent="0.25">
      <c r="G3090" s="1"/>
    </row>
    <row r="3091" spans="7:7" x14ac:dyDescent="0.25">
      <c r="G3091" s="1"/>
    </row>
    <row r="3092" spans="7:7" x14ac:dyDescent="0.25">
      <c r="G3092" s="1"/>
    </row>
    <row r="3093" spans="7:7" x14ac:dyDescent="0.25">
      <c r="G3093" s="1"/>
    </row>
    <row r="3094" spans="7:7" x14ac:dyDescent="0.25">
      <c r="G3094" s="1"/>
    </row>
    <row r="3095" spans="7:7" x14ac:dyDescent="0.25">
      <c r="G3095" s="1"/>
    </row>
    <row r="3096" spans="7:7" x14ac:dyDescent="0.25">
      <c r="G3096" s="1"/>
    </row>
    <row r="3097" spans="7:7" x14ac:dyDescent="0.25">
      <c r="G3097" s="1"/>
    </row>
    <row r="3098" spans="7:7" x14ac:dyDescent="0.25">
      <c r="G3098" s="1"/>
    </row>
    <row r="3099" spans="7:7" x14ac:dyDescent="0.25">
      <c r="G3099" s="1"/>
    </row>
    <row r="3100" spans="7:7" x14ac:dyDescent="0.25">
      <c r="G3100" s="1"/>
    </row>
    <row r="3101" spans="7:7" x14ac:dyDescent="0.25">
      <c r="G3101" s="1"/>
    </row>
    <row r="3102" spans="7:7" x14ac:dyDescent="0.25">
      <c r="G3102" s="1"/>
    </row>
    <row r="3103" spans="7:7" x14ac:dyDescent="0.25">
      <c r="G3103" s="1"/>
    </row>
    <row r="3104" spans="7:7" x14ac:dyDescent="0.25">
      <c r="G3104" s="1"/>
    </row>
    <row r="3105" spans="7:7" x14ac:dyDescent="0.25">
      <c r="G3105" s="1"/>
    </row>
    <row r="3106" spans="7:7" x14ac:dyDescent="0.25">
      <c r="G3106" s="1"/>
    </row>
    <row r="3107" spans="7:7" x14ac:dyDescent="0.25">
      <c r="G3107" s="1"/>
    </row>
    <row r="3108" spans="7:7" x14ac:dyDescent="0.25">
      <c r="G3108" s="1"/>
    </row>
    <row r="3109" spans="7:7" x14ac:dyDescent="0.25">
      <c r="G3109" s="1"/>
    </row>
    <row r="3110" spans="7:7" x14ac:dyDescent="0.25">
      <c r="G3110" s="1"/>
    </row>
    <row r="3111" spans="7:7" x14ac:dyDescent="0.25">
      <c r="G3111" s="1"/>
    </row>
    <row r="3112" spans="7:7" x14ac:dyDescent="0.25">
      <c r="G3112" s="1"/>
    </row>
    <row r="3113" spans="7:7" x14ac:dyDescent="0.25">
      <c r="G3113" s="1"/>
    </row>
    <row r="3114" spans="7:7" x14ac:dyDescent="0.25">
      <c r="G3114" s="1"/>
    </row>
    <row r="3115" spans="7:7" x14ac:dyDescent="0.25">
      <c r="G3115" s="1"/>
    </row>
    <row r="3116" spans="7:7" x14ac:dyDescent="0.25">
      <c r="G3116" s="1"/>
    </row>
    <row r="3117" spans="7:7" x14ac:dyDescent="0.25">
      <c r="G3117" s="1"/>
    </row>
    <row r="3118" spans="7:7" x14ac:dyDescent="0.25">
      <c r="G3118" s="1"/>
    </row>
    <row r="3119" spans="7:7" x14ac:dyDescent="0.25">
      <c r="G3119" s="1"/>
    </row>
    <row r="3120" spans="7:7" x14ac:dyDescent="0.25">
      <c r="G3120" s="1"/>
    </row>
    <row r="3121" spans="7:7" x14ac:dyDescent="0.25">
      <c r="G3121" s="1"/>
    </row>
    <row r="3122" spans="7:7" x14ac:dyDescent="0.25">
      <c r="G3122" s="1"/>
    </row>
    <row r="3123" spans="7:7" x14ac:dyDescent="0.25">
      <c r="G3123" s="1"/>
    </row>
    <row r="3124" spans="7:7" x14ac:dyDescent="0.25">
      <c r="G3124" s="1"/>
    </row>
    <row r="3125" spans="7:7" x14ac:dyDescent="0.25">
      <c r="G3125" s="1"/>
    </row>
    <row r="3126" spans="7:7" x14ac:dyDescent="0.25">
      <c r="G3126" s="1"/>
    </row>
    <row r="3127" spans="7:7" x14ac:dyDescent="0.25">
      <c r="G3127" s="1"/>
    </row>
    <row r="3128" spans="7:7" x14ac:dyDescent="0.25">
      <c r="G3128" s="1"/>
    </row>
    <row r="3129" spans="7:7" x14ac:dyDescent="0.25">
      <c r="G3129" s="1"/>
    </row>
    <row r="3130" spans="7:7" x14ac:dyDescent="0.25">
      <c r="G3130" s="1"/>
    </row>
    <row r="3131" spans="7:7" x14ac:dyDescent="0.25">
      <c r="G3131" s="1"/>
    </row>
    <row r="3132" spans="7:7" x14ac:dyDescent="0.25">
      <c r="G3132" s="1"/>
    </row>
    <row r="3133" spans="7:7" x14ac:dyDescent="0.25">
      <c r="G3133" s="1"/>
    </row>
    <row r="3134" spans="7:7" x14ac:dyDescent="0.25">
      <c r="G3134" s="1"/>
    </row>
    <row r="3135" spans="7:7" x14ac:dyDescent="0.25">
      <c r="G3135" s="1"/>
    </row>
    <row r="3136" spans="7:7" x14ac:dyDescent="0.25">
      <c r="G3136" s="1"/>
    </row>
    <row r="3137" spans="7:7" x14ac:dyDescent="0.25">
      <c r="G3137" s="1"/>
    </row>
    <row r="3138" spans="7:7" x14ac:dyDescent="0.25">
      <c r="G3138" s="1"/>
    </row>
    <row r="3139" spans="7:7" x14ac:dyDescent="0.25">
      <c r="G3139" s="1"/>
    </row>
    <row r="3140" spans="7:7" x14ac:dyDescent="0.25">
      <c r="G3140" s="1"/>
    </row>
    <row r="3141" spans="7:7" x14ac:dyDescent="0.25">
      <c r="G3141" s="1"/>
    </row>
    <row r="3142" spans="7:7" x14ac:dyDescent="0.25">
      <c r="G3142" s="1"/>
    </row>
    <row r="3143" spans="7:7" x14ac:dyDescent="0.25">
      <c r="G3143" s="1"/>
    </row>
    <row r="3144" spans="7:7" x14ac:dyDescent="0.25">
      <c r="G3144" s="1"/>
    </row>
    <row r="3145" spans="7:7" x14ac:dyDescent="0.25">
      <c r="G3145" s="1"/>
    </row>
    <row r="3146" spans="7:7" x14ac:dyDescent="0.25">
      <c r="G3146" s="1"/>
    </row>
    <row r="3147" spans="7:7" x14ac:dyDescent="0.25">
      <c r="G3147" s="1"/>
    </row>
    <row r="3148" spans="7:7" x14ac:dyDescent="0.25">
      <c r="G3148" s="1"/>
    </row>
    <row r="3149" spans="7:7" x14ac:dyDescent="0.25">
      <c r="G3149" s="1"/>
    </row>
    <row r="3150" spans="7:7" x14ac:dyDescent="0.25">
      <c r="G3150" s="1"/>
    </row>
    <row r="3151" spans="7:7" x14ac:dyDescent="0.25">
      <c r="G3151" s="1"/>
    </row>
    <row r="3152" spans="7:7" x14ac:dyDescent="0.25">
      <c r="G3152" s="1"/>
    </row>
    <row r="3153" spans="7:7" x14ac:dyDescent="0.25">
      <c r="G3153" s="1"/>
    </row>
    <row r="3154" spans="7:7" x14ac:dyDescent="0.25">
      <c r="G3154" s="1"/>
    </row>
    <row r="3155" spans="7:7" x14ac:dyDescent="0.25">
      <c r="G3155" s="1"/>
    </row>
    <row r="3156" spans="7:7" x14ac:dyDescent="0.25">
      <c r="G3156" s="1"/>
    </row>
    <row r="3157" spans="7:7" x14ac:dyDescent="0.25">
      <c r="G3157" s="1"/>
    </row>
    <row r="3158" spans="7:7" x14ac:dyDescent="0.25">
      <c r="G3158" s="1"/>
    </row>
    <row r="3159" spans="7:7" x14ac:dyDescent="0.25">
      <c r="G3159" s="1"/>
    </row>
    <row r="3160" spans="7:7" x14ac:dyDescent="0.25">
      <c r="G3160" s="1"/>
    </row>
    <row r="3161" spans="7:7" x14ac:dyDescent="0.25">
      <c r="G3161" s="1"/>
    </row>
    <row r="3162" spans="7:7" x14ac:dyDescent="0.25">
      <c r="G3162" s="1"/>
    </row>
    <row r="3163" spans="7:7" x14ac:dyDescent="0.25">
      <c r="G3163" s="1"/>
    </row>
    <row r="3164" spans="7:7" x14ac:dyDescent="0.25">
      <c r="G3164" s="1"/>
    </row>
    <row r="3165" spans="7:7" x14ac:dyDescent="0.25">
      <c r="G3165" s="1"/>
    </row>
    <row r="3166" spans="7:7" x14ac:dyDescent="0.25">
      <c r="G3166" s="1"/>
    </row>
    <row r="3167" spans="7:7" x14ac:dyDescent="0.25">
      <c r="G3167" s="1"/>
    </row>
    <row r="3168" spans="7:7" x14ac:dyDescent="0.25">
      <c r="G3168" s="1"/>
    </row>
    <row r="3169" spans="7:7" x14ac:dyDescent="0.25">
      <c r="G3169" s="1"/>
    </row>
    <row r="3170" spans="7:7" x14ac:dyDescent="0.25">
      <c r="G3170" s="1"/>
    </row>
    <row r="3171" spans="7:7" x14ac:dyDescent="0.25">
      <c r="G3171" s="1"/>
    </row>
    <row r="3172" spans="7:7" x14ac:dyDescent="0.25">
      <c r="G3172" s="1"/>
    </row>
    <row r="3173" spans="7:7" x14ac:dyDescent="0.25">
      <c r="G3173" s="1"/>
    </row>
    <row r="3174" spans="7:7" x14ac:dyDescent="0.25">
      <c r="G3174" s="1"/>
    </row>
    <row r="3175" spans="7:7" x14ac:dyDescent="0.25">
      <c r="G3175" s="1"/>
    </row>
    <row r="3176" spans="7:7" x14ac:dyDescent="0.25">
      <c r="G3176" s="1"/>
    </row>
    <row r="3177" spans="7:7" x14ac:dyDescent="0.25">
      <c r="G3177" s="1"/>
    </row>
    <row r="3178" spans="7:7" x14ac:dyDescent="0.25">
      <c r="G3178" s="1"/>
    </row>
    <row r="3179" spans="7:7" x14ac:dyDescent="0.25">
      <c r="G3179" s="1"/>
    </row>
    <row r="3180" spans="7:7" x14ac:dyDescent="0.25">
      <c r="G3180" s="1"/>
    </row>
    <row r="3181" spans="7:7" x14ac:dyDescent="0.25">
      <c r="G3181" s="1"/>
    </row>
    <row r="3182" spans="7:7" x14ac:dyDescent="0.25">
      <c r="G3182" s="1"/>
    </row>
    <row r="3183" spans="7:7" x14ac:dyDescent="0.25">
      <c r="G3183" s="1"/>
    </row>
    <row r="3184" spans="7:7" x14ac:dyDescent="0.25">
      <c r="G3184" s="1"/>
    </row>
    <row r="3185" spans="7:7" x14ac:dyDescent="0.25">
      <c r="G3185" s="1"/>
    </row>
    <row r="3186" spans="7:7" x14ac:dyDescent="0.25">
      <c r="G3186" s="1"/>
    </row>
    <row r="3187" spans="7:7" x14ac:dyDescent="0.25">
      <c r="G3187" s="1"/>
    </row>
    <row r="3188" spans="7:7" x14ac:dyDescent="0.25">
      <c r="G3188" s="1"/>
    </row>
    <row r="3189" spans="7:7" x14ac:dyDescent="0.25">
      <c r="G3189" s="1"/>
    </row>
    <row r="3190" spans="7:7" x14ac:dyDescent="0.25">
      <c r="G3190" s="1"/>
    </row>
    <row r="3191" spans="7:7" x14ac:dyDescent="0.25">
      <c r="G3191" s="1"/>
    </row>
    <row r="3192" spans="7:7" x14ac:dyDescent="0.25">
      <c r="G3192" s="1"/>
    </row>
    <row r="3193" spans="7:7" x14ac:dyDescent="0.25">
      <c r="G3193" s="1"/>
    </row>
    <row r="3194" spans="7:7" x14ac:dyDescent="0.25">
      <c r="G3194" s="1"/>
    </row>
    <row r="3195" spans="7:7" x14ac:dyDescent="0.25">
      <c r="G3195" s="1"/>
    </row>
    <row r="3196" spans="7:7" x14ac:dyDescent="0.25">
      <c r="G3196" s="1"/>
    </row>
    <row r="3197" spans="7:7" x14ac:dyDescent="0.25">
      <c r="G3197" s="1"/>
    </row>
    <row r="3198" spans="7:7" x14ac:dyDescent="0.25">
      <c r="G3198" s="1"/>
    </row>
    <row r="3199" spans="7:7" x14ac:dyDescent="0.25">
      <c r="G3199" s="1"/>
    </row>
    <row r="3200" spans="7:7" x14ac:dyDescent="0.25">
      <c r="G3200" s="1"/>
    </row>
    <row r="3201" spans="7:7" x14ac:dyDescent="0.25">
      <c r="G3201" s="1"/>
    </row>
    <row r="3202" spans="7:7" x14ac:dyDescent="0.25">
      <c r="G3202" s="1"/>
    </row>
    <row r="3203" spans="7:7" x14ac:dyDescent="0.25">
      <c r="G3203" s="1"/>
    </row>
    <row r="3204" spans="7:7" x14ac:dyDescent="0.25">
      <c r="G3204" s="1"/>
    </row>
    <row r="3205" spans="7:7" x14ac:dyDescent="0.25">
      <c r="G3205" s="1"/>
    </row>
    <row r="3206" spans="7:7" x14ac:dyDescent="0.25">
      <c r="G3206" s="1"/>
    </row>
    <row r="3207" spans="7:7" x14ac:dyDescent="0.25">
      <c r="G3207" s="1"/>
    </row>
    <row r="3208" spans="7:7" x14ac:dyDescent="0.25">
      <c r="G3208" s="1"/>
    </row>
    <row r="3209" spans="7:7" x14ac:dyDescent="0.25">
      <c r="G3209" s="1"/>
    </row>
    <row r="3210" spans="7:7" x14ac:dyDescent="0.25">
      <c r="G3210" s="1"/>
    </row>
    <row r="3211" spans="7:7" x14ac:dyDescent="0.25">
      <c r="G3211" s="1"/>
    </row>
    <row r="3212" spans="7:7" x14ac:dyDescent="0.25">
      <c r="G3212" s="1"/>
    </row>
    <row r="3213" spans="7:7" x14ac:dyDescent="0.25">
      <c r="G3213" s="1"/>
    </row>
    <row r="3214" spans="7:7" x14ac:dyDescent="0.25">
      <c r="G3214" s="1"/>
    </row>
    <row r="3215" spans="7:7" x14ac:dyDescent="0.25">
      <c r="G3215" s="1"/>
    </row>
    <row r="3216" spans="7:7" x14ac:dyDescent="0.25">
      <c r="G3216" s="1"/>
    </row>
    <row r="3217" spans="7:7" x14ac:dyDescent="0.25">
      <c r="G3217" s="1"/>
    </row>
    <row r="3218" spans="7:7" x14ac:dyDescent="0.25">
      <c r="G3218" s="1"/>
    </row>
    <row r="3219" spans="7:7" x14ac:dyDescent="0.25">
      <c r="G3219" s="1"/>
    </row>
    <row r="3220" spans="7:7" x14ac:dyDescent="0.25">
      <c r="G3220" s="1"/>
    </row>
    <row r="3221" spans="7:7" x14ac:dyDescent="0.25">
      <c r="G3221" s="1"/>
    </row>
    <row r="3222" spans="7:7" x14ac:dyDescent="0.25">
      <c r="G3222" s="1"/>
    </row>
    <row r="3223" spans="7:7" x14ac:dyDescent="0.25">
      <c r="G3223" s="1"/>
    </row>
    <row r="3224" spans="7:7" x14ac:dyDescent="0.25">
      <c r="G3224" s="1"/>
    </row>
    <row r="3225" spans="7:7" x14ac:dyDescent="0.25">
      <c r="G3225" s="1"/>
    </row>
    <row r="3226" spans="7:7" x14ac:dyDescent="0.25">
      <c r="G3226" s="1"/>
    </row>
    <row r="3227" spans="7:7" x14ac:dyDescent="0.25">
      <c r="G3227" s="1"/>
    </row>
    <row r="3228" spans="7:7" x14ac:dyDescent="0.25">
      <c r="G3228" s="1"/>
    </row>
    <row r="3229" spans="7:7" x14ac:dyDescent="0.25">
      <c r="G3229" s="1"/>
    </row>
    <row r="3230" spans="7:7" x14ac:dyDescent="0.25">
      <c r="G3230" s="1"/>
    </row>
    <row r="3231" spans="7:7" x14ac:dyDescent="0.25">
      <c r="G3231" s="1"/>
    </row>
    <row r="3232" spans="7:7" x14ac:dyDescent="0.25">
      <c r="G3232" s="1"/>
    </row>
    <row r="3233" spans="7:7" x14ac:dyDescent="0.25">
      <c r="G3233" s="1"/>
    </row>
    <row r="3234" spans="7:7" x14ac:dyDescent="0.25">
      <c r="G3234" s="1"/>
    </row>
    <row r="3235" spans="7:7" x14ac:dyDescent="0.25">
      <c r="G3235" s="1"/>
    </row>
    <row r="3236" spans="7:7" x14ac:dyDescent="0.25">
      <c r="G3236" s="1"/>
    </row>
    <row r="3237" spans="7:7" x14ac:dyDescent="0.25">
      <c r="G3237" s="1"/>
    </row>
    <row r="3238" spans="7:7" x14ac:dyDescent="0.25">
      <c r="G3238" s="1"/>
    </row>
    <row r="3239" spans="7:7" x14ac:dyDescent="0.25">
      <c r="G3239" s="1"/>
    </row>
    <row r="3240" spans="7:7" x14ac:dyDescent="0.25">
      <c r="G3240" s="1"/>
    </row>
    <row r="3241" spans="7:7" x14ac:dyDescent="0.25">
      <c r="G3241" s="1"/>
    </row>
    <row r="3242" spans="7:7" x14ac:dyDescent="0.25">
      <c r="G3242" s="1"/>
    </row>
    <row r="3243" spans="7:7" x14ac:dyDescent="0.25">
      <c r="G3243" s="1"/>
    </row>
    <row r="3244" spans="7:7" x14ac:dyDescent="0.25">
      <c r="G3244" s="1"/>
    </row>
    <row r="3245" spans="7:7" x14ac:dyDescent="0.25">
      <c r="G3245" s="1"/>
    </row>
    <row r="3246" spans="7:7" x14ac:dyDescent="0.25">
      <c r="G3246" s="1"/>
    </row>
    <row r="3247" spans="7:7" x14ac:dyDescent="0.25">
      <c r="G3247" s="1"/>
    </row>
    <row r="3248" spans="7:7" x14ac:dyDescent="0.25">
      <c r="G3248" s="1"/>
    </row>
    <row r="3249" spans="7:7" x14ac:dyDescent="0.25">
      <c r="G3249" s="1"/>
    </row>
    <row r="3250" spans="7:7" x14ac:dyDescent="0.25">
      <c r="G3250" s="1"/>
    </row>
    <row r="3251" spans="7:7" x14ac:dyDescent="0.25">
      <c r="G3251" s="1"/>
    </row>
    <row r="3252" spans="7:7" x14ac:dyDescent="0.25">
      <c r="G3252" s="1"/>
    </row>
    <row r="3253" spans="7:7" x14ac:dyDescent="0.25">
      <c r="G3253" s="1"/>
    </row>
    <row r="3254" spans="7:7" x14ac:dyDescent="0.25">
      <c r="G3254" s="1"/>
    </row>
    <row r="3255" spans="7:7" x14ac:dyDescent="0.25">
      <c r="G3255" s="1"/>
    </row>
    <row r="3256" spans="7:7" x14ac:dyDescent="0.25">
      <c r="G3256" s="1"/>
    </row>
    <row r="3257" spans="7:7" x14ac:dyDescent="0.25">
      <c r="G3257" s="1"/>
    </row>
    <row r="3258" spans="7:7" x14ac:dyDescent="0.25">
      <c r="G3258" s="1"/>
    </row>
    <row r="3259" spans="7:7" x14ac:dyDescent="0.25">
      <c r="G3259" s="1"/>
    </row>
    <row r="3260" spans="7:7" x14ac:dyDescent="0.25">
      <c r="G3260" s="1"/>
    </row>
    <row r="3261" spans="7:7" x14ac:dyDescent="0.25">
      <c r="G3261" s="1"/>
    </row>
    <row r="3262" spans="7:7" x14ac:dyDescent="0.25">
      <c r="G3262" s="1"/>
    </row>
    <row r="3263" spans="7:7" x14ac:dyDescent="0.25">
      <c r="G3263" s="1"/>
    </row>
    <row r="3264" spans="7:7" x14ac:dyDescent="0.25">
      <c r="G3264" s="1"/>
    </row>
    <row r="3265" spans="7:7" x14ac:dyDescent="0.25">
      <c r="G3265" s="1"/>
    </row>
    <row r="3266" spans="7:7" x14ac:dyDescent="0.25">
      <c r="G3266" s="1"/>
    </row>
    <row r="3267" spans="7:7" x14ac:dyDescent="0.25">
      <c r="G3267" s="1"/>
    </row>
    <row r="3268" spans="7:7" x14ac:dyDescent="0.25">
      <c r="G3268" s="1"/>
    </row>
    <row r="3269" spans="7:7" x14ac:dyDescent="0.25">
      <c r="G3269" s="1"/>
    </row>
    <row r="3270" spans="7:7" x14ac:dyDescent="0.25">
      <c r="G3270" s="1"/>
    </row>
    <row r="3271" spans="7:7" x14ac:dyDescent="0.25">
      <c r="G3271" s="1"/>
    </row>
    <row r="3272" spans="7:7" x14ac:dyDescent="0.25">
      <c r="G3272" s="1"/>
    </row>
    <row r="3273" spans="7:7" x14ac:dyDescent="0.25">
      <c r="G3273" s="1"/>
    </row>
    <row r="3274" spans="7:7" x14ac:dyDescent="0.25">
      <c r="G3274" s="1"/>
    </row>
    <row r="3275" spans="7:7" x14ac:dyDescent="0.25">
      <c r="G3275" s="1"/>
    </row>
    <row r="3276" spans="7:7" x14ac:dyDescent="0.25">
      <c r="G3276" s="1"/>
    </row>
    <row r="3277" spans="7:7" x14ac:dyDescent="0.25">
      <c r="G3277" s="1"/>
    </row>
    <row r="3278" spans="7:7" x14ac:dyDescent="0.25">
      <c r="G3278" s="1"/>
    </row>
    <row r="3279" spans="7:7" x14ac:dyDescent="0.25">
      <c r="G3279" s="1"/>
    </row>
    <row r="3280" spans="7:7" x14ac:dyDescent="0.25">
      <c r="G3280" s="1"/>
    </row>
    <row r="3281" spans="7:7" x14ac:dyDescent="0.25">
      <c r="G3281" s="1"/>
    </row>
    <row r="3282" spans="7:7" x14ac:dyDescent="0.25">
      <c r="G3282" s="1"/>
    </row>
    <row r="3283" spans="7:7" x14ac:dyDescent="0.25">
      <c r="G3283" s="1"/>
    </row>
    <row r="3284" spans="7:7" x14ac:dyDescent="0.25">
      <c r="G3284" s="1"/>
    </row>
    <row r="3285" spans="7:7" x14ac:dyDescent="0.25">
      <c r="G3285" s="1"/>
    </row>
    <row r="3286" spans="7:7" x14ac:dyDescent="0.25">
      <c r="G3286" s="1"/>
    </row>
    <row r="3287" spans="7:7" x14ac:dyDescent="0.25">
      <c r="G3287" s="1"/>
    </row>
    <row r="3288" spans="7:7" x14ac:dyDescent="0.25">
      <c r="G3288" s="1"/>
    </row>
    <row r="3289" spans="7:7" x14ac:dyDescent="0.25">
      <c r="G3289" s="1"/>
    </row>
    <row r="3290" spans="7:7" x14ac:dyDescent="0.25">
      <c r="G3290" s="1"/>
    </row>
    <row r="3291" spans="7:7" x14ac:dyDescent="0.25">
      <c r="G3291" s="1"/>
    </row>
    <row r="3292" spans="7:7" x14ac:dyDescent="0.25">
      <c r="G3292" s="1"/>
    </row>
    <row r="3293" spans="7:7" x14ac:dyDescent="0.25">
      <c r="G3293" s="1"/>
    </row>
    <row r="3294" spans="7:7" x14ac:dyDescent="0.25">
      <c r="G3294" s="1"/>
    </row>
    <row r="3295" spans="7:7" x14ac:dyDescent="0.25">
      <c r="G3295" s="1"/>
    </row>
    <row r="3296" spans="7:7" x14ac:dyDescent="0.25">
      <c r="G3296" s="1"/>
    </row>
    <row r="3297" spans="7:7" x14ac:dyDescent="0.25">
      <c r="G3297" s="1"/>
    </row>
    <row r="3298" spans="7:7" x14ac:dyDescent="0.25">
      <c r="G3298" s="1"/>
    </row>
    <row r="3299" spans="7:7" x14ac:dyDescent="0.25">
      <c r="G3299" s="1"/>
    </row>
    <row r="3300" spans="7:7" x14ac:dyDescent="0.25">
      <c r="G3300" s="1"/>
    </row>
    <row r="3301" spans="7:7" x14ac:dyDescent="0.25">
      <c r="G3301" s="1"/>
    </row>
    <row r="3302" spans="7:7" x14ac:dyDescent="0.25">
      <c r="G3302" s="1"/>
    </row>
    <row r="3303" spans="7:7" x14ac:dyDescent="0.25">
      <c r="G3303" s="1"/>
    </row>
    <row r="3304" spans="7:7" x14ac:dyDescent="0.25">
      <c r="G3304" s="1"/>
    </row>
    <row r="3305" spans="7:7" x14ac:dyDescent="0.25">
      <c r="G3305" s="1"/>
    </row>
    <row r="3306" spans="7:7" x14ac:dyDescent="0.25">
      <c r="G3306" s="1"/>
    </row>
    <row r="3307" spans="7:7" x14ac:dyDescent="0.25">
      <c r="G3307" s="1"/>
    </row>
    <row r="3308" spans="7:7" x14ac:dyDescent="0.25">
      <c r="G3308" s="1"/>
    </row>
    <row r="3309" spans="7:7" x14ac:dyDescent="0.25">
      <c r="G3309" s="1"/>
    </row>
    <row r="3310" spans="7:7" x14ac:dyDescent="0.25">
      <c r="G3310" s="1"/>
    </row>
    <row r="3311" spans="7:7" x14ac:dyDescent="0.25">
      <c r="G3311" s="1"/>
    </row>
    <row r="3312" spans="7:7" x14ac:dyDescent="0.25">
      <c r="G3312" s="1"/>
    </row>
    <row r="3313" spans="7:7" x14ac:dyDescent="0.25">
      <c r="G3313" s="1"/>
    </row>
    <row r="3314" spans="7:7" x14ac:dyDescent="0.25">
      <c r="G3314" s="1"/>
    </row>
    <row r="3315" spans="7:7" x14ac:dyDescent="0.25">
      <c r="G3315" s="1"/>
    </row>
    <row r="3316" spans="7:7" x14ac:dyDescent="0.25">
      <c r="G3316" s="1"/>
    </row>
    <row r="3317" spans="7:7" x14ac:dyDescent="0.25">
      <c r="G3317" s="1"/>
    </row>
    <row r="3318" spans="7:7" x14ac:dyDescent="0.25">
      <c r="G3318" s="1"/>
    </row>
    <row r="3319" spans="7:7" x14ac:dyDescent="0.25">
      <c r="G3319" s="1"/>
    </row>
    <row r="3320" spans="7:7" x14ac:dyDescent="0.25">
      <c r="G3320" s="1"/>
    </row>
    <row r="3321" spans="7:7" x14ac:dyDescent="0.25">
      <c r="G3321" s="1"/>
    </row>
    <row r="3322" spans="7:7" x14ac:dyDescent="0.25">
      <c r="G3322" s="1"/>
    </row>
    <row r="3323" spans="7:7" x14ac:dyDescent="0.25">
      <c r="G3323" s="1"/>
    </row>
    <row r="3324" spans="7:7" x14ac:dyDescent="0.25">
      <c r="G3324" s="1"/>
    </row>
    <row r="3325" spans="7:7" x14ac:dyDescent="0.25">
      <c r="G3325" s="1"/>
    </row>
    <row r="3326" spans="7:7" x14ac:dyDescent="0.25">
      <c r="G3326" s="1"/>
    </row>
    <row r="3327" spans="7:7" x14ac:dyDescent="0.25">
      <c r="G3327" s="1"/>
    </row>
    <row r="3328" spans="7:7" x14ac:dyDescent="0.25">
      <c r="G3328" s="1"/>
    </row>
    <row r="3329" spans="7:7" x14ac:dyDescent="0.25">
      <c r="G3329" s="1"/>
    </row>
    <row r="3330" spans="7:7" x14ac:dyDescent="0.25">
      <c r="G3330" s="1"/>
    </row>
    <row r="3331" spans="7:7" x14ac:dyDescent="0.25">
      <c r="G3331" s="1"/>
    </row>
    <row r="3332" spans="7:7" x14ac:dyDescent="0.25">
      <c r="G3332" s="1"/>
    </row>
    <row r="3333" spans="7:7" x14ac:dyDescent="0.25">
      <c r="G3333" s="1"/>
    </row>
    <row r="3334" spans="7:7" x14ac:dyDescent="0.25">
      <c r="G3334" s="1"/>
    </row>
    <row r="3335" spans="7:7" x14ac:dyDescent="0.25">
      <c r="G3335" s="1"/>
    </row>
    <row r="3336" spans="7:7" x14ac:dyDescent="0.25">
      <c r="G3336" s="1"/>
    </row>
    <row r="3337" spans="7:7" x14ac:dyDescent="0.25">
      <c r="G3337" s="1"/>
    </row>
    <row r="3338" spans="7:7" x14ac:dyDescent="0.25">
      <c r="G3338" s="1"/>
    </row>
    <row r="3339" spans="7:7" x14ac:dyDescent="0.25">
      <c r="G3339" s="1"/>
    </row>
    <row r="3340" spans="7:7" x14ac:dyDescent="0.25">
      <c r="G3340" s="1"/>
    </row>
    <row r="3341" spans="7:7" x14ac:dyDescent="0.25">
      <c r="G3341" s="1"/>
    </row>
    <row r="3342" spans="7:7" x14ac:dyDescent="0.25">
      <c r="G3342" s="1"/>
    </row>
    <row r="3343" spans="7:7" x14ac:dyDescent="0.25">
      <c r="G3343" s="1"/>
    </row>
    <row r="3344" spans="7:7" x14ac:dyDescent="0.25">
      <c r="G3344" s="1"/>
    </row>
    <row r="3345" spans="7:7" x14ac:dyDescent="0.25">
      <c r="G3345" s="1"/>
    </row>
    <row r="3346" spans="7:7" x14ac:dyDescent="0.25">
      <c r="G3346" s="1"/>
    </row>
    <row r="3347" spans="7:7" x14ac:dyDescent="0.25">
      <c r="G3347" s="1"/>
    </row>
    <row r="3348" spans="7:7" x14ac:dyDescent="0.25">
      <c r="G3348" s="1"/>
    </row>
    <row r="3349" spans="7:7" x14ac:dyDescent="0.25">
      <c r="G3349" s="1"/>
    </row>
    <row r="3350" spans="7:7" x14ac:dyDescent="0.25">
      <c r="G3350" s="1"/>
    </row>
    <row r="3351" spans="7:7" x14ac:dyDescent="0.25">
      <c r="G3351" s="1"/>
    </row>
    <row r="3352" spans="7:7" x14ac:dyDescent="0.25">
      <c r="G3352" s="1"/>
    </row>
    <row r="3353" spans="7:7" x14ac:dyDescent="0.25">
      <c r="G3353" s="1"/>
    </row>
    <row r="3354" spans="7:7" x14ac:dyDescent="0.25">
      <c r="G3354" s="1"/>
    </row>
    <row r="3355" spans="7:7" x14ac:dyDescent="0.25">
      <c r="G3355" s="1"/>
    </row>
    <row r="3356" spans="7:7" x14ac:dyDescent="0.25">
      <c r="G3356" s="1"/>
    </row>
    <row r="3357" spans="7:7" x14ac:dyDescent="0.25">
      <c r="G3357" s="1"/>
    </row>
    <row r="3358" spans="7:7" x14ac:dyDescent="0.25">
      <c r="G3358" s="1"/>
    </row>
    <row r="3359" spans="7:7" x14ac:dyDescent="0.25">
      <c r="G3359" s="1"/>
    </row>
    <row r="3360" spans="7:7" x14ac:dyDescent="0.25">
      <c r="G3360" s="1"/>
    </row>
    <row r="3361" spans="7:7" x14ac:dyDescent="0.25">
      <c r="G3361" s="1"/>
    </row>
    <row r="3362" spans="7:7" x14ac:dyDescent="0.25">
      <c r="G3362" s="1"/>
    </row>
    <row r="3363" spans="7:7" x14ac:dyDescent="0.25">
      <c r="G3363" s="1"/>
    </row>
    <row r="3364" spans="7:7" x14ac:dyDescent="0.25">
      <c r="G3364" s="1"/>
    </row>
    <row r="3365" spans="7:7" x14ac:dyDescent="0.25">
      <c r="G3365" s="1"/>
    </row>
    <row r="3366" spans="7:7" x14ac:dyDescent="0.25">
      <c r="G3366" s="1"/>
    </row>
    <row r="3367" spans="7:7" x14ac:dyDescent="0.25">
      <c r="G3367" s="1"/>
    </row>
    <row r="3368" spans="7:7" x14ac:dyDescent="0.25">
      <c r="G3368" s="1"/>
    </row>
    <row r="3369" spans="7:7" x14ac:dyDescent="0.25">
      <c r="G3369" s="1"/>
    </row>
    <row r="3370" spans="7:7" x14ac:dyDescent="0.25">
      <c r="G3370" s="1"/>
    </row>
    <row r="3371" spans="7:7" x14ac:dyDescent="0.25">
      <c r="G3371" s="1"/>
    </row>
    <row r="3372" spans="7:7" x14ac:dyDescent="0.25">
      <c r="G3372" s="1"/>
    </row>
    <row r="3373" spans="7:7" x14ac:dyDescent="0.25">
      <c r="G3373" s="1"/>
    </row>
    <row r="3374" spans="7:7" x14ac:dyDescent="0.25">
      <c r="G3374" s="1"/>
    </row>
    <row r="3375" spans="7:7" x14ac:dyDescent="0.25">
      <c r="G3375" s="1"/>
    </row>
    <row r="3376" spans="7:7" x14ac:dyDescent="0.25">
      <c r="G3376" s="1"/>
    </row>
    <row r="3377" spans="7:7" x14ac:dyDescent="0.25">
      <c r="G3377" s="1"/>
    </row>
    <row r="3378" spans="7:7" x14ac:dyDescent="0.25">
      <c r="G3378" s="1"/>
    </row>
    <row r="3379" spans="7:7" x14ac:dyDescent="0.25">
      <c r="G3379" s="1"/>
    </row>
    <row r="3380" spans="7:7" x14ac:dyDescent="0.25">
      <c r="G3380" s="1"/>
    </row>
    <row r="3381" spans="7:7" x14ac:dyDescent="0.25">
      <c r="G3381" s="1"/>
    </row>
    <row r="3382" spans="7:7" x14ac:dyDescent="0.25">
      <c r="G3382" s="1"/>
    </row>
    <row r="3383" spans="7:7" x14ac:dyDescent="0.25">
      <c r="G3383" s="1"/>
    </row>
    <row r="3384" spans="7:7" x14ac:dyDescent="0.25">
      <c r="G3384" s="1"/>
    </row>
    <row r="3385" spans="7:7" x14ac:dyDescent="0.25">
      <c r="G3385" s="1"/>
    </row>
    <row r="3386" spans="7:7" x14ac:dyDescent="0.25">
      <c r="G3386" s="1"/>
    </row>
    <row r="3387" spans="7:7" x14ac:dyDescent="0.25">
      <c r="G3387" s="1"/>
    </row>
    <row r="3388" spans="7:7" x14ac:dyDescent="0.25">
      <c r="G3388" s="1"/>
    </row>
    <row r="3389" spans="7:7" x14ac:dyDescent="0.25">
      <c r="G3389" s="1"/>
    </row>
    <row r="3390" spans="7:7" x14ac:dyDescent="0.25">
      <c r="G3390" s="1"/>
    </row>
    <row r="3391" spans="7:7" x14ac:dyDescent="0.25">
      <c r="G3391" s="1"/>
    </row>
    <row r="3392" spans="7:7" x14ac:dyDescent="0.25">
      <c r="G3392" s="1"/>
    </row>
    <row r="3393" spans="7:7" x14ac:dyDescent="0.25">
      <c r="G3393" s="1"/>
    </row>
    <row r="3394" spans="7:7" x14ac:dyDescent="0.25">
      <c r="G3394" s="1"/>
    </row>
    <row r="3395" spans="7:7" x14ac:dyDescent="0.25">
      <c r="G3395" s="1"/>
    </row>
    <row r="3396" spans="7:7" x14ac:dyDescent="0.25">
      <c r="G3396" s="1"/>
    </row>
    <row r="3397" spans="7:7" x14ac:dyDescent="0.25">
      <c r="G3397" s="1"/>
    </row>
    <row r="3398" spans="7:7" x14ac:dyDescent="0.25">
      <c r="G3398" s="1"/>
    </row>
    <row r="3399" spans="7:7" x14ac:dyDescent="0.25">
      <c r="G3399" s="1"/>
    </row>
    <row r="3400" spans="7:7" x14ac:dyDescent="0.25">
      <c r="G3400" s="1"/>
    </row>
    <row r="3401" spans="7:7" x14ac:dyDescent="0.25">
      <c r="G3401" s="1"/>
    </row>
    <row r="3402" spans="7:7" x14ac:dyDescent="0.25">
      <c r="G3402" s="1"/>
    </row>
    <row r="3403" spans="7:7" x14ac:dyDescent="0.25">
      <c r="G3403" s="1"/>
    </row>
    <row r="3404" spans="7:7" x14ac:dyDescent="0.25">
      <c r="G3404" s="1"/>
    </row>
    <row r="3405" spans="7:7" x14ac:dyDescent="0.25">
      <c r="G3405" s="1"/>
    </row>
    <row r="3406" spans="7:7" x14ac:dyDescent="0.25">
      <c r="G3406" s="1"/>
    </row>
    <row r="3407" spans="7:7" x14ac:dyDescent="0.25">
      <c r="G3407" s="1"/>
    </row>
    <row r="3408" spans="7:7" x14ac:dyDescent="0.25">
      <c r="G3408" s="1"/>
    </row>
    <row r="3409" spans="7:7" x14ac:dyDescent="0.25">
      <c r="G3409" s="1"/>
    </row>
    <row r="3410" spans="7:7" x14ac:dyDescent="0.25">
      <c r="G3410" s="1"/>
    </row>
    <row r="3411" spans="7:7" x14ac:dyDescent="0.25">
      <c r="G3411" s="1"/>
    </row>
    <row r="3412" spans="7:7" x14ac:dyDescent="0.25">
      <c r="G3412" s="1"/>
    </row>
    <row r="3413" spans="7:7" x14ac:dyDescent="0.25">
      <c r="G3413" s="1"/>
    </row>
    <row r="3414" spans="7:7" x14ac:dyDescent="0.25">
      <c r="G3414" s="1"/>
    </row>
    <row r="3415" spans="7:7" x14ac:dyDescent="0.25">
      <c r="G3415" s="1"/>
    </row>
    <row r="3416" spans="7:7" x14ac:dyDescent="0.25">
      <c r="G3416" s="1"/>
    </row>
    <row r="3417" spans="7:7" x14ac:dyDescent="0.25">
      <c r="G3417" s="1"/>
    </row>
    <row r="3418" spans="7:7" x14ac:dyDescent="0.25">
      <c r="G3418" s="1"/>
    </row>
    <row r="3419" spans="7:7" x14ac:dyDescent="0.25">
      <c r="G3419" s="1"/>
    </row>
    <row r="3420" spans="7:7" x14ac:dyDescent="0.25">
      <c r="G3420" s="1"/>
    </row>
    <row r="3421" spans="7:7" x14ac:dyDescent="0.25">
      <c r="G3421" s="1"/>
    </row>
    <row r="3422" spans="7:7" x14ac:dyDescent="0.25">
      <c r="G3422" s="1"/>
    </row>
    <row r="3423" spans="7:7" x14ac:dyDescent="0.25">
      <c r="G3423" s="1"/>
    </row>
    <row r="3424" spans="7:7" x14ac:dyDescent="0.25">
      <c r="G3424" s="1"/>
    </row>
    <row r="3425" spans="7:7" x14ac:dyDescent="0.25">
      <c r="G3425" s="1"/>
    </row>
    <row r="3426" spans="7:7" x14ac:dyDescent="0.25">
      <c r="G3426" s="1"/>
    </row>
    <row r="3427" spans="7:7" x14ac:dyDescent="0.25">
      <c r="G3427" s="1"/>
    </row>
    <row r="3428" spans="7:7" x14ac:dyDescent="0.25">
      <c r="G3428" s="1"/>
    </row>
    <row r="3429" spans="7:7" x14ac:dyDescent="0.25">
      <c r="G3429" s="1"/>
    </row>
    <row r="3430" spans="7:7" x14ac:dyDescent="0.25">
      <c r="G3430" s="1"/>
    </row>
    <row r="3431" spans="7:7" x14ac:dyDescent="0.25">
      <c r="G3431" s="1"/>
    </row>
    <row r="3432" spans="7:7" x14ac:dyDescent="0.25">
      <c r="G3432" s="1"/>
    </row>
    <row r="3433" spans="7:7" x14ac:dyDescent="0.25">
      <c r="G3433" s="1"/>
    </row>
    <row r="3434" spans="7:7" x14ac:dyDescent="0.25">
      <c r="G3434" s="1"/>
    </row>
    <row r="3435" spans="7:7" x14ac:dyDescent="0.25">
      <c r="G3435" s="1"/>
    </row>
    <row r="3436" spans="7:7" x14ac:dyDescent="0.25">
      <c r="G3436" s="1"/>
    </row>
    <row r="3437" spans="7:7" x14ac:dyDescent="0.25">
      <c r="G3437" s="1"/>
    </row>
    <row r="3438" spans="7:7" x14ac:dyDescent="0.25">
      <c r="G3438" s="1"/>
    </row>
    <row r="3439" spans="7:7" x14ac:dyDescent="0.25">
      <c r="G3439" s="1"/>
    </row>
    <row r="3440" spans="7:7" x14ac:dyDescent="0.25">
      <c r="G3440" s="1"/>
    </row>
    <row r="3441" spans="7:7" x14ac:dyDescent="0.25">
      <c r="G3441" s="1"/>
    </row>
    <row r="3442" spans="7:7" x14ac:dyDescent="0.25">
      <c r="G3442" s="1"/>
    </row>
    <row r="3443" spans="7:7" x14ac:dyDescent="0.25">
      <c r="G3443" s="1"/>
    </row>
    <row r="3444" spans="7:7" x14ac:dyDescent="0.25">
      <c r="G3444" s="1"/>
    </row>
    <row r="3445" spans="7:7" x14ac:dyDescent="0.25">
      <c r="G3445" s="1"/>
    </row>
    <row r="3446" spans="7:7" x14ac:dyDescent="0.25">
      <c r="G3446" s="1"/>
    </row>
    <row r="3447" spans="7:7" x14ac:dyDescent="0.25">
      <c r="G3447" s="1"/>
    </row>
    <row r="3448" spans="7:7" x14ac:dyDescent="0.25">
      <c r="G3448" s="1"/>
    </row>
    <row r="3449" spans="7:7" x14ac:dyDescent="0.25">
      <c r="G3449" s="1"/>
    </row>
    <row r="3450" spans="7:7" x14ac:dyDescent="0.25">
      <c r="G3450" s="1"/>
    </row>
    <row r="3451" spans="7:7" x14ac:dyDescent="0.25">
      <c r="G3451" s="1"/>
    </row>
    <row r="3452" spans="7:7" x14ac:dyDescent="0.25">
      <c r="G3452" s="1"/>
    </row>
    <row r="3453" spans="7:7" x14ac:dyDescent="0.25">
      <c r="G3453" s="1"/>
    </row>
    <row r="3454" spans="7:7" x14ac:dyDescent="0.25">
      <c r="G3454" s="1"/>
    </row>
    <row r="3455" spans="7:7" x14ac:dyDescent="0.25">
      <c r="G3455" s="1"/>
    </row>
    <row r="3456" spans="7:7" x14ac:dyDescent="0.25">
      <c r="G3456" s="1"/>
    </row>
    <row r="3457" spans="7:7" x14ac:dyDescent="0.25">
      <c r="G3457" s="1"/>
    </row>
    <row r="3458" spans="7:7" x14ac:dyDescent="0.25">
      <c r="G3458" s="1"/>
    </row>
    <row r="3459" spans="7:7" x14ac:dyDescent="0.25">
      <c r="G3459" s="1"/>
    </row>
    <row r="3460" spans="7:7" x14ac:dyDescent="0.25">
      <c r="G3460" s="1"/>
    </row>
    <row r="3461" spans="7:7" x14ac:dyDescent="0.25">
      <c r="G3461" s="1"/>
    </row>
    <row r="3462" spans="7:7" x14ac:dyDescent="0.25">
      <c r="G3462" s="1"/>
    </row>
    <row r="3463" spans="7:7" x14ac:dyDescent="0.25">
      <c r="G3463" s="1"/>
    </row>
    <row r="3464" spans="7:7" x14ac:dyDescent="0.25">
      <c r="G3464" s="1"/>
    </row>
    <row r="3465" spans="7:7" x14ac:dyDescent="0.25">
      <c r="G3465" s="1"/>
    </row>
    <row r="3466" spans="7:7" x14ac:dyDescent="0.25">
      <c r="G3466" s="1"/>
    </row>
    <row r="3467" spans="7:7" x14ac:dyDescent="0.25">
      <c r="G3467" s="1"/>
    </row>
    <row r="3468" spans="7:7" x14ac:dyDescent="0.25">
      <c r="G3468" s="1"/>
    </row>
    <row r="3469" spans="7:7" x14ac:dyDescent="0.25">
      <c r="G3469" s="1"/>
    </row>
    <row r="3470" spans="7:7" x14ac:dyDescent="0.25">
      <c r="G3470" s="1"/>
    </row>
    <row r="3471" spans="7:7" x14ac:dyDescent="0.25">
      <c r="G3471" s="1"/>
    </row>
    <row r="3472" spans="7:7" x14ac:dyDescent="0.25">
      <c r="G3472" s="1"/>
    </row>
    <row r="3473" spans="7:7" x14ac:dyDescent="0.25">
      <c r="G3473" s="1"/>
    </row>
    <row r="3474" spans="7:7" x14ac:dyDescent="0.25">
      <c r="G3474" s="1"/>
    </row>
    <row r="3475" spans="7:7" x14ac:dyDescent="0.25">
      <c r="G3475" s="1"/>
    </row>
    <row r="3476" spans="7:7" x14ac:dyDescent="0.25">
      <c r="G3476" s="1"/>
    </row>
    <row r="3477" spans="7:7" x14ac:dyDescent="0.25">
      <c r="G3477" s="1"/>
    </row>
    <row r="3478" spans="7:7" x14ac:dyDescent="0.25">
      <c r="G3478" s="1"/>
    </row>
    <row r="3479" spans="7:7" x14ac:dyDescent="0.25">
      <c r="G3479" s="1"/>
    </row>
    <row r="3480" spans="7:7" x14ac:dyDescent="0.25">
      <c r="G3480" s="1"/>
    </row>
    <row r="3481" spans="7:7" x14ac:dyDescent="0.25">
      <c r="G3481" s="1"/>
    </row>
    <row r="3482" spans="7:7" x14ac:dyDescent="0.25">
      <c r="G3482" s="1"/>
    </row>
    <row r="3483" spans="7:7" x14ac:dyDescent="0.25">
      <c r="G3483" s="1"/>
    </row>
    <row r="3484" spans="7:7" x14ac:dyDescent="0.25">
      <c r="G3484" s="1"/>
    </row>
    <row r="3485" spans="7:7" x14ac:dyDescent="0.25">
      <c r="G3485" s="1"/>
    </row>
    <row r="3486" spans="7:7" x14ac:dyDescent="0.25">
      <c r="G3486" s="1"/>
    </row>
    <row r="3487" spans="7:7" x14ac:dyDescent="0.25">
      <c r="G3487" s="1"/>
    </row>
    <row r="3488" spans="7:7" x14ac:dyDescent="0.25">
      <c r="G3488" s="1"/>
    </row>
    <row r="3489" spans="7:7" x14ac:dyDescent="0.25">
      <c r="G3489" s="1"/>
    </row>
    <row r="3490" spans="7:7" x14ac:dyDescent="0.25">
      <c r="G3490" s="1"/>
    </row>
    <row r="3491" spans="7:7" x14ac:dyDescent="0.25">
      <c r="G3491" s="1"/>
    </row>
    <row r="3492" spans="7:7" x14ac:dyDescent="0.25">
      <c r="G3492" s="1"/>
    </row>
    <row r="3493" spans="7:7" x14ac:dyDescent="0.25">
      <c r="G3493" s="1"/>
    </row>
    <row r="3494" spans="7:7" x14ac:dyDescent="0.25">
      <c r="G3494" s="1"/>
    </row>
    <row r="3495" spans="7:7" x14ac:dyDescent="0.25">
      <c r="G3495" s="1"/>
    </row>
    <row r="3496" spans="7:7" x14ac:dyDescent="0.25">
      <c r="G3496" s="1"/>
    </row>
    <row r="3497" spans="7:7" x14ac:dyDescent="0.25">
      <c r="G3497" s="1"/>
    </row>
    <row r="3498" spans="7:7" x14ac:dyDescent="0.25">
      <c r="G3498" s="1"/>
    </row>
    <row r="3499" spans="7:7" x14ac:dyDescent="0.25">
      <c r="G3499" s="1"/>
    </row>
    <row r="3500" spans="7:7" x14ac:dyDescent="0.25">
      <c r="G3500" s="1"/>
    </row>
    <row r="3501" spans="7:7" x14ac:dyDescent="0.25">
      <c r="G3501" s="1"/>
    </row>
    <row r="3502" spans="7:7" x14ac:dyDescent="0.25">
      <c r="G3502" s="1"/>
    </row>
    <row r="3503" spans="7:7" x14ac:dyDescent="0.25">
      <c r="G3503" s="1"/>
    </row>
    <row r="3504" spans="7:7" x14ac:dyDescent="0.25">
      <c r="G3504" s="1"/>
    </row>
    <row r="3505" spans="7:7" x14ac:dyDescent="0.25">
      <c r="G3505" s="1"/>
    </row>
    <row r="3506" spans="7:7" x14ac:dyDescent="0.25">
      <c r="G3506" s="1"/>
    </row>
    <row r="3507" spans="7:7" x14ac:dyDescent="0.25">
      <c r="G3507" s="1"/>
    </row>
    <row r="3508" spans="7:7" x14ac:dyDescent="0.25">
      <c r="G3508" s="1"/>
    </row>
    <row r="3509" spans="7:7" x14ac:dyDescent="0.25">
      <c r="G3509" s="1"/>
    </row>
    <row r="3510" spans="7:7" x14ac:dyDescent="0.25">
      <c r="G3510" s="1"/>
    </row>
    <row r="3511" spans="7:7" x14ac:dyDescent="0.25">
      <c r="G3511" s="1"/>
    </row>
    <row r="3512" spans="7:7" x14ac:dyDescent="0.25">
      <c r="G3512" s="1"/>
    </row>
    <row r="3513" spans="7:7" x14ac:dyDescent="0.25">
      <c r="G3513" s="1"/>
    </row>
    <row r="3514" spans="7:7" x14ac:dyDescent="0.25">
      <c r="G3514" s="1"/>
    </row>
    <row r="3515" spans="7:7" x14ac:dyDescent="0.25">
      <c r="G3515" s="1"/>
    </row>
    <row r="3516" spans="7:7" x14ac:dyDescent="0.25">
      <c r="G3516" s="1"/>
    </row>
    <row r="3517" spans="7:7" x14ac:dyDescent="0.25">
      <c r="G3517" s="1"/>
    </row>
    <row r="3518" spans="7:7" x14ac:dyDescent="0.25">
      <c r="G3518" s="1"/>
    </row>
    <row r="3519" spans="7:7" x14ac:dyDescent="0.25">
      <c r="G3519" s="1"/>
    </row>
    <row r="3520" spans="7:7" x14ac:dyDescent="0.25">
      <c r="G3520" s="1"/>
    </row>
    <row r="3521" spans="7:7" x14ac:dyDescent="0.25">
      <c r="G3521" s="1"/>
    </row>
    <row r="3522" spans="7:7" x14ac:dyDescent="0.25">
      <c r="G3522" s="1"/>
    </row>
    <row r="3523" spans="7:7" x14ac:dyDescent="0.25">
      <c r="G3523" s="1"/>
    </row>
    <row r="3524" spans="7:7" x14ac:dyDescent="0.25">
      <c r="G3524" s="1"/>
    </row>
    <row r="3525" spans="7:7" x14ac:dyDescent="0.25">
      <c r="G3525" s="1"/>
    </row>
    <row r="3526" spans="7:7" x14ac:dyDescent="0.25">
      <c r="G3526" s="1"/>
    </row>
    <row r="3527" spans="7:7" x14ac:dyDescent="0.25">
      <c r="G3527" s="1"/>
    </row>
    <row r="3528" spans="7:7" x14ac:dyDescent="0.25">
      <c r="G3528" s="1"/>
    </row>
    <row r="3529" spans="7:7" x14ac:dyDescent="0.25">
      <c r="G3529" s="1"/>
    </row>
    <row r="3530" spans="7:7" x14ac:dyDescent="0.25">
      <c r="G3530" s="1"/>
    </row>
    <row r="3531" spans="7:7" x14ac:dyDescent="0.25">
      <c r="G3531" s="1"/>
    </row>
    <row r="3532" spans="7:7" x14ac:dyDescent="0.25">
      <c r="G3532" s="1"/>
    </row>
    <row r="3533" spans="7:7" x14ac:dyDescent="0.25">
      <c r="G3533" s="1"/>
    </row>
    <row r="3534" spans="7:7" x14ac:dyDescent="0.25">
      <c r="G3534" s="1"/>
    </row>
    <row r="3535" spans="7:7" x14ac:dyDescent="0.25">
      <c r="G3535" s="1"/>
    </row>
    <row r="3536" spans="7:7" x14ac:dyDescent="0.25">
      <c r="G3536" s="1"/>
    </row>
    <row r="3537" spans="7:7" x14ac:dyDescent="0.25">
      <c r="G3537" s="1"/>
    </row>
    <row r="3538" spans="7:7" x14ac:dyDescent="0.25">
      <c r="G3538" s="1"/>
    </row>
    <row r="3539" spans="7:7" x14ac:dyDescent="0.25">
      <c r="G3539" s="1"/>
    </row>
    <row r="3540" spans="7:7" x14ac:dyDescent="0.25">
      <c r="G3540" s="1"/>
    </row>
    <row r="3541" spans="7:7" x14ac:dyDescent="0.25">
      <c r="G3541" s="1"/>
    </row>
    <row r="3542" spans="7:7" x14ac:dyDescent="0.25">
      <c r="G3542" s="1"/>
    </row>
    <row r="3543" spans="7:7" x14ac:dyDescent="0.25">
      <c r="G3543" s="1"/>
    </row>
    <row r="3544" spans="7:7" x14ac:dyDescent="0.25">
      <c r="G3544" s="1"/>
    </row>
    <row r="3545" spans="7:7" x14ac:dyDescent="0.25">
      <c r="G3545" s="1"/>
    </row>
    <row r="3546" spans="7:7" x14ac:dyDescent="0.25">
      <c r="G3546" s="1"/>
    </row>
    <row r="3547" spans="7:7" x14ac:dyDescent="0.25">
      <c r="G3547" s="1"/>
    </row>
    <row r="3548" spans="7:7" x14ac:dyDescent="0.25">
      <c r="G3548" s="1"/>
    </row>
    <row r="3549" spans="7:7" x14ac:dyDescent="0.25">
      <c r="G3549" s="1"/>
    </row>
    <row r="3550" spans="7:7" x14ac:dyDescent="0.25">
      <c r="G3550" s="1"/>
    </row>
    <row r="3551" spans="7:7" x14ac:dyDescent="0.25">
      <c r="G3551" s="1"/>
    </row>
    <row r="3552" spans="7:7" x14ac:dyDescent="0.25">
      <c r="G3552" s="1"/>
    </row>
    <row r="3553" spans="7:7" x14ac:dyDescent="0.25">
      <c r="G3553" s="1"/>
    </row>
    <row r="3554" spans="7:7" x14ac:dyDescent="0.25">
      <c r="G3554" s="1"/>
    </row>
    <row r="3555" spans="7:7" x14ac:dyDescent="0.25">
      <c r="G3555" s="1"/>
    </row>
    <row r="3556" spans="7:7" x14ac:dyDescent="0.25">
      <c r="G3556" s="1"/>
    </row>
    <row r="3557" spans="7:7" x14ac:dyDescent="0.25">
      <c r="G3557" s="1"/>
    </row>
    <row r="3558" spans="7:7" x14ac:dyDescent="0.25">
      <c r="G3558" s="1"/>
    </row>
    <row r="3559" spans="7:7" x14ac:dyDescent="0.25">
      <c r="G3559" s="1"/>
    </row>
    <row r="3560" spans="7:7" x14ac:dyDescent="0.25">
      <c r="G3560" s="1"/>
    </row>
    <row r="3561" spans="7:7" x14ac:dyDescent="0.25">
      <c r="G3561" s="1"/>
    </row>
    <row r="3562" spans="7:7" x14ac:dyDescent="0.25">
      <c r="G3562" s="1"/>
    </row>
    <row r="3563" spans="7:7" x14ac:dyDescent="0.25">
      <c r="G3563" s="1"/>
    </row>
    <row r="3564" spans="7:7" x14ac:dyDescent="0.25">
      <c r="G3564" s="1"/>
    </row>
    <row r="3565" spans="7:7" x14ac:dyDescent="0.25">
      <c r="G3565" s="1"/>
    </row>
    <row r="3566" spans="7:7" x14ac:dyDescent="0.25">
      <c r="G3566" s="1"/>
    </row>
    <row r="3567" spans="7:7" x14ac:dyDescent="0.25">
      <c r="G3567" s="1"/>
    </row>
    <row r="3568" spans="7:7" x14ac:dyDescent="0.25">
      <c r="G3568" s="1"/>
    </row>
    <row r="3569" spans="7:7" x14ac:dyDescent="0.25">
      <c r="G3569" s="1"/>
    </row>
    <row r="3570" spans="7:7" x14ac:dyDescent="0.25">
      <c r="G3570" s="1"/>
    </row>
    <row r="3571" spans="7:7" x14ac:dyDescent="0.25">
      <c r="G3571" s="1"/>
    </row>
    <row r="3572" spans="7:7" x14ac:dyDescent="0.25">
      <c r="G3572" s="1"/>
    </row>
    <row r="3573" spans="7:7" x14ac:dyDescent="0.25">
      <c r="G3573" s="1"/>
    </row>
    <row r="3574" spans="7:7" x14ac:dyDescent="0.25">
      <c r="G3574" s="1"/>
    </row>
    <row r="3575" spans="7:7" x14ac:dyDescent="0.25">
      <c r="G3575" s="1"/>
    </row>
    <row r="3576" spans="7:7" x14ac:dyDescent="0.25">
      <c r="G3576" s="1"/>
    </row>
    <row r="3577" spans="7:7" x14ac:dyDescent="0.25">
      <c r="G3577" s="1"/>
    </row>
    <row r="3578" spans="7:7" x14ac:dyDescent="0.25">
      <c r="G3578" s="1"/>
    </row>
    <row r="3579" spans="7:7" x14ac:dyDescent="0.25">
      <c r="G3579" s="1"/>
    </row>
    <row r="3580" spans="7:7" x14ac:dyDescent="0.25">
      <c r="G3580" s="1"/>
    </row>
    <row r="3581" spans="7:7" x14ac:dyDescent="0.25">
      <c r="G3581" s="1"/>
    </row>
    <row r="3582" spans="7:7" x14ac:dyDescent="0.25">
      <c r="G3582" s="1"/>
    </row>
    <row r="3583" spans="7:7" x14ac:dyDescent="0.25">
      <c r="G3583" s="1"/>
    </row>
    <row r="3584" spans="7:7" x14ac:dyDescent="0.25">
      <c r="G3584" s="1"/>
    </row>
    <row r="3585" spans="7:7" x14ac:dyDescent="0.25">
      <c r="G3585" s="1"/>
    </row>
    <row r="3586" spans="7:7" x14ac:dyDescent="0.25">
      <c r="G3586" s="1"/>
    </row>
    <row r="3587" spans="7:7" x14ac:dyDescent="0.25">
      <c r="G3587" s="1"/>
    </row>
    <row r="3588" spans="7:7" x14ac:dyDescent="0.25">
      <c r="G3588" s="1"/>
    </row>
    <row r="3589" spans="7:7" x14ac:dyDescent="0.25">
      <c r="G3589" s="1"/>
    </row>
    <row r="3590" spans="7:7" x14ac:dyDescent="0.25">
      <c r="G3590" s="1"/>
    </row>
    <row r="3591" spans="7:7" x14ac:dyDescent="0.25">
      <c r="G3591" s="1"/>
    </row>
    <row r="3592" spans="7:7" x14ac:dyDescent="0.25">
      <c r="G3592" s="1"/>
    </row>
    <row r="3593" spans="7:7" x14ac:dyDescent="0.25">
      <c r="G3593" s="1"/>
    </row>
    <row r="3594" spans="7:7" x14ac:dyDescent="0.25">
      <c r="G3594" s="1"/>
    </row>
    <row r="3595" spans="7:7" x14ac:dyDescent="0.25">
      <c r="G3595" s="1"/>
    </row>
    <row r="3596" spans="7:7" x14ac:dyDescent="0.25">
      <c r="G3596" s="1"/>
    </row>
    <row r="3597" spans="7:7" x14ac:dyDescent="0.25">
      <c r="G3597" s="1"/>
    </row>
    <row r="3598" spans="7:7" x14ac:dyDescent="0.25">
      <c r="G3598" s="1"/>
    </row>
    <row r="3599" spans="7:7" x14ac:dyDescent="0.25">
      <c r="G3599" s="1"/>
    </row>
    <row r="3600" spans="7:7" x14ac:dyDescent="0.25">
      <c r="G3600" s="1"/>
    </row>
    <row r="3601" spans="7:7" x14ac:dyDescent="0.25">
      <c r="G3601" s="1"/>
    </row>
    <row r="3602" spans="7:7" x14ac:dyDescent="0.25">
      <c r="G3602" s="1"/>
    </row>
    <row r="3603" spans="7:7" x14ac:dyDescent="0.25">
      <c r="G3603" s="1"/>
    </row>
    <row r="3604" spans="7:7" x14ac:dyDescent="0.25">
      <c r="G3604" s="1"/>
    </row>
    <row r="3605" spans="7:7" x14ac:dyDescent="0.25">
      <c r="G3605" s="1"/>
    </row>
    <row r="3606" spans="7:7" x14ac:dyDescent="0.25">
      <c r="G3606" s="1"/>
    </row>
    <row r="3607" spans="7:7" x14ac:dyDescent="0.25">
      <c r="G3607" s="1"/>
    </row>
    <row r="3608" spans="7:7" x14ac:dyDescent="0.25">
      <c r="G3608" s="1"/>
    </row>
    <row r="3609" spans="7:7" x14ac:dyDescent="0.25">
      <c r="G3609" s="1"/>
    </row>
    <row r="3610" spans="7:7" x14ac:dyDescent="0.25">
      <c r="G3610" s="1"/>
    </row>
    <row r="3611" spans="7:7" x14ac:dyDescent="0.25">
      <c r="G3611" s="1"/>
    </row>
    <row r="3612" spans="7:7" x14ac:dyDescent="0.25">
      <c r="G3612" s="1"/>
    </row>
    <row r="3613" spans="7:7" x14ac:dyDescent="0.25">
      <c r="G3613" s="1"/>
    </row>
    <row r="3614" spans="7:7" x14ac:dyDescent="0.25">
      <c r="G3614" s="1"/>
    </row>
    <row r="3615" spans="7:7" x14ac:dyDescent="0.25">
      <c r="G3615" s="1"/>
    </row>
    <row r="3616" spans="7:7" x14ac:dyDescent="0.25">
      <c r="G3616" s="1"/>
    </row>
    <row r="3617" spans="7:7" x14ac:dyDescent="0.25">
      <c r="G3617" s="1"/>
    </row>
    <row r="3618" spans="7:7" x14ac:dyDescent="0.25">
      <c r="G3618" s="1"/>
    </row>
    <row r="3619" spans="7:7" x14ac:dyDescent="0.25">
      <c r="G3619" s="1"/>
    </row>
    <row r="3620" spans="7:7" x14ac:dyDescent="0.25">
      <c r="G3620" s="1"/>
    </row>
    <row r="3621" spans="7:7" x14ac:dyDescent="0.25">
      <c r="G3621" s="1"/>
    </row>
    <row r="3622" spans="7:7" x14ac:dyDescent="0.25">
      <c r="G3622" s="1"/>
    </row>
    <row r="3623" spans="7:7" x14ac:dyDescent="0.25">
      <c r="G3623" s="1"/>
    </row>
    <row r="3624" spans="7:7" x14ac:dyDescent="0.25">
      <c r="G3624" s="1"/>
    </row>
    <row r="3625" spans="7:7" x14ac:dyDescent="0.25">
      <c r="G3625" s="1"/>
    </row>
    <row r="3626" spans="7:7" x14ac:dyDescent="0.25">
      <c r="G3626" s="1"/>
    </row>
    <row r="3627" spans="7:7" x14ac:dyDescent="0.25">
      <c r="G3627" s="1"/>
    </row>
    <row r="3628" spans="7:7" x14ac:dyDescent="0.25">
      <c r="G3628" s="1"/>
    </row>
    <row r="3629" spans="7:7" x14ac:dyDescent="0.25">
      <c r="G3629" s="1"/>
    </row>
    <row r="3630" spans="7:7" x14ac:dyDescent="0.25">
      <c r="G3630" s="1"/>
    </row>
    <row r="3631" spans="7:7" x14ac:dyDescent="0.25">
      <c r="G3631" s="1"/>
    </row>
    <row r="3632" spans="7:7" x14ac:dyDescent="0.25">
      <c r="G3632" s="1"/>
    </row>
    <row r="3633" spans="7:7" x14ac:dyDescent="0.25">
      <c r="G3633" s="1"/>
    </row>
    <row r="3634" spans="7:7" x14ac:dyDescent="0.25">
      <c r="G3634" s="1"/>
    </row>
    <row r="3635" spans="7:7" x14ac:dyDescent="0.25">
      <c r="G3635" s="1"/>
    </row>
    <row r="3636" spans="7:7" x14ac:dyDescent="0.25">
      <c r="G3636" s="1"/>
    </row>
    <row r="3637" spans="7:7" x14ac:dyDescent="0.25">
      <c r="G3637" s="1"/>
    </row>
    <row r="3638" spans="7:7" x14ac:dyDescent="0.25">
      <c r="G3638" s="1"/>
    </row>
    <row r="3639" spans="7:7" x14ac:dyDescent="0.25">
      <c r="G3639" s="1"/>
    </row>
    <row r="3640" spans="7:7" x14ac:dyDescent="0.25">
      <c r="G3640" s="1"/>
    </row>
    <row r="3641" spans="7:7" x14ac:dyDescent="0.25">
      <c r="G3641" s="1"/>
    </row>
    <row r="3642" spans="7:7" x14ac:dyDescent="0.25">
      <c r="G3642" s="1"/>
    </row>
    <row r="3643" spans="7:7" x14ac:dyDescent="0.25">
      <c r="G3643" s="1"/>
    </row>
    <row r="3644" spans="7:7" x14ac:dyDescent="0.25">
      <c r="G3644" s="1"/>
    </row>
    <row r="3645" spans="7:7" x14ac:dyDescent="0.25">
      <c r="G3645" s="1"/>
    </row>
    <row r="3646" spans="7:7" x14ac:dyDescent="0.25">
      <c r="G3646" s="1"/>
    </row>
    <row r="3647" spans="7:7" x14ac:dyDescent="0.25">
      <c r="G3647" s="1"/>
    </row>
    <row r="3648" spans="7:7" x14ac:dyDescent="0.25">
      <c r="G3648" s="1"/>
    </row>
    <row r="3649" spans="7:7" x14ac:dyDescent="0.25">
      <c r="G3649" s="1"/>
    </row>
    <row r="3650" spans="7:7" x14ac:dyDescent="0.25">
      <c r="G3650" s="1"/>
    </row>
    <row r="3651" spans="7:7" x14ac:dyDescent="0.25">
      <c r="G3651" s="1"/>
    </row>
    <row r="3652" spans="7:7" x14ac:dyDescent="0.25">
      <c r="G3652" s="1"/>
    </row>
    <row r="3653" spans="7:7" x14ac:dyDescent="0.25">
      <c r="G3653" s="1"/>
    </row>
    <row r="3654" spans="7:7" x14ac:dyDescent="0.25">
      <c r="G3654" s="1"/>
    </row>
    <row r="3655" spans="7:7" x14ac:dyDescent="0.25">
      <c r="G3655" s="1"/>
    </row>
    <row r="3656" spans="7:7" x14ac:dyDescent="0.25">
      <c r="G3656" s="1"/>
    </row>
    <row r="3657" spans="7:7" x14ac:dyDescent="0.25">
      <c r="G3657" s="1"/>
    </row>
    <row r="3658" spans="7:7" x14ac:dyDescent="0.25">
      <c r="G3658" s="1"/>
    </row>
    <row r="3659" spans="7:7" x14ac:dyDescent="0.25">
      <c r="G3659" s="1"/>
    </row>
    <row r="3660" spans="7:7" x14ac:dyDescent="0.25">
      <c r="G3660" s="1"/>
    </row>
    <row r="3661" spans="7:7" x14ac:dyDescent="0.25">
      <c r="G3661" s="1"/>
    </row>
    <row r="3662" spans="7:7" x14ac:dyDescent="0.25">
      <c r="G3662" s="1"/>
    </row>
    <row r="3663" spans="7:7" x14ac:dyDescent="0.25">
      <c r="G3663" s="1"/>
    </row>
    <row r="3664" spans="7:7" x14ac:dyDescent="0.25">
      <c r="G3664" s="1"/>
    </row>
    <row r="3665" spans="7:7" x14ac:dyDescent="0.25">
      <c r="G3665" s="1"/>
    </row>
    <row r="3666" spans="7:7" x14ac:dyDescent="0.25">
      <c r="G3666" s="1"/>
    </row>
    <row r="3667" spans="7:7" x14ac:dyDescent="0.25">
      <c r="G3667" s="1"/>
    </row>
    <row r="3668" spans="7:7" x14ac:dyDescent="0.25">
      <c r="G3668" s="1"/>
    </row>
    <row r="3669" spans="7:7" x14ac:dyDescent="0.25">
      <c r="G3669" s="1"/>
    </row>
    <row r="3670" spans="7:7" x14ac:dyDescent="0.25">
      <c r="G3670" s="1"/>
    </row>
    <row r="3671" spans="7:7" x14ac:dyDescent="0.25">
      <c r="G3671" s="1"/>
    </row>
    <row r="3672" spans="7:7" x14ac:dyDescent="0.25">
      <c r="G3672" s="1"/>
    </row>
    <row r="3673" spans="7:7" x14ac:dyDescent="0.25">
      <c r="G3673" s="1"/>
    </row>
    <row r="3674" spans="7:7" x14ac:dyDescent="0.25">
      <c r="G3674" s="1"/>
    </row>
    <row r="3675" spans="7:7" x14ac:dyDescent="0.25">
      <c r="G3675" s="1"/>
    </row>
    <row r="3676" spans="7:7" x14ac:dyDescent="0.25">
      <c r="G3676" s="1"/>
    </row>
    <row r="3677" spans="7:7" x14ac:dyDescent="0.25">
      <c r="G3677" s="1"/>
    </row>
    <row r="3678" spans="7:7" x14ac:dyDescent="0.25">
      <c r="G3678" s="1"/>
    </row>
    <row r="3679" spans="7:7" x14ac:dyDescent="0.25">
      <c r="G3679" s="1"/>
    </row>
    <row r="3680" spans="7:7" x14ac:dyDescent="0.25">
      <c r="G3680" s="1"/>
    </row>
    <row r="3681" spans="7:7" x14ac:dyDescent="0.25">
      <c r="G3681" s="1"/>
    </row>
    <row r="3682" spans="7:7" x14ac:dyDescent="0.25">
      <c r="G3682" s="1"/>
    </row>
    <row r="3683" spans="7:7" x14ac:dyDescent="0.25">
      <c r="G3683" s="1"/>
    </row>
    <row r="3684" spans="7:7" x14ac:dyDescent="0.25">
      <c r="G3684" s="1"/>
    </row>
    <row r="3685" spans="7:7" x14ac:dyDescent="0.25">
      <c r="G3685" s="1"/>
    </row>
    <row r="3686" spans="7:7" x14ac:dyDescent="0.25">
      <c r="G3686" s="1"/>
    </row>
    <row r="3687" spans="7:7" x14ac:dyDescent="0.25">
      <c r="G3687" s="1"/>
    </row>
    <row r="3688" spans="7:7" x14ac:dyDescent="0.25">
      <c r="G3688" s="1"/>
    </row>
    <row r="3689" spans="7:7" x14ac:dyDescent="0.25">
      <c r="G3689" s="1"/>
    </row>
    <row r="3690" spans="7:7" x14ac:dyDescent="0.25">
      <c r="G3690" s="1"/>
    </row>
    <row r="3691" spans="7:7" x14ac:dyDescent="0.25">
      <c r="G3691" s="1"/>
    </row>
    <row r="3692" spans="7:7" x14ac:dyDescent="0.25">
      <c r="G3692" s="1"/>
    </row>
    <row r="3693" spans="7:7" x14ac:dyDescent="0.25">
      <c r="G3693" s="1"/>
    </row>
    <row r="3694" spans="7:7" x14ac:dyDescent="0.25">
      <c r="G3694" s="1"/>
    </row>
    <row r="3695" spans="7:7" x14ac:dyDescent="0.25">
      <c r="G3695" s="1"/>
    </row>
    <row r="3696" spans="7:7" x14ac:dyDescent="0.25">
      <c r="G3696" s="1"/>
    </row>
    <row r="3697" spans="7:7" x14ac:dyDescent="0.25">
      <c r="G3697" s="1"/>
    </row>
    <row r="3698" spans="7:7" x14ac:dyDescent="0.25">
      <c r="G3698" s="1"/>
    </row>
    <row r="3699" spans="7:7" x14ac:dyDescent="0.25">
      <c r="G3699" s="1"/>
    </row>
    <row r="3700" spans="7:7" x14ac:dyDescent="0.25">
      <c r="G3700" s="1"/>
    </row>
    <row r="3701" spans="7:7" x14ac:dyDescent="0.25">
      <c r="G3701" s="1"/>
    </row>
    <row r="3702" spans="7:7" x14ac:dyDescent="0.25">
      <c r="G3702" s="1"/>
    </row>
    <row r="3703" spans="7:7" x14ac:dyDescent="0.25">
      <c r="G3703" s="1"/>
    </row>
    <row r="3704" spans="7:7" x14ac:dyDescent="0.25">
      <c r="G3704" s="1"/>
    </row>
    <row r="3705" spans="7:7" x14ac:dyDescent="0.25">
      <c r="G3705" s="1"/>
    </row>
    <row r="3706" spans="7:7" x14ac:dyDescent="0.25">
      <c r="G3706" s="1"/>
    </row>
    <row r="3707" spans="7:7" x14ac:dyDescent="0.25">
      <c r="G3707" s="1"/>
    </row>
    <row r="3708" spans="7:7" x14ac:dyDescent="0.25">
      <c r="G3708" s="1"/>
    </row>
    <row r="3709" spans="7:7" x14ac:dyDescent="0.25">
      <c r="G3709" s="1"/>
    </row>
    <row r="3710" spans="7:7" x14ac:dyDescent="0.25">
      <c r="G3710" s="1"/>
    </row>
    <row r="3711" spans="7:7" x14ac:dyDescent="0.25">
      <c r="G3711" s="1"/>
    </row>
    <row r="3712" spans="7:7" x14ac:dyDescent="0.25">
      <c r="G3712" s="1"/>
    </row>
    <row r="3713" spans="7:7" x14ac:dyDescent="0.25">
      <c r="G3713" s="1"/>
    </row>
    <row r="3714" spans="7:7" x14ac:dyDescent="0.25">
      <c r="G3714" s="1"/>
    </row>
    <row r="3715" spans="7:7" x14ac:dyDescent="0.25">
      <c r="G3715" s="1"/>
    </row>
    <row r="3716" spans="7:7" x14ac:dyDescent="0.25">
      <c r="G3716" s="1"/>
    </row>
    <row r="3717" spans="7:7" x14ac:dyDescent="0.25">
      <c r="G3717" s="1"/>
    </row>
    <row r="3718" spans="7:7" x14ac:dyDescent="0.25">
      <c r="G3718" s="1"/>
    </row>
    <row r="3719" spans="7:7" x14ac:dyDescent="0.25">
      <c r="G3719" s="1"/>
    </row>
    <row r="3720" spans="7:7" x14ac:dyDescent="0.25">
      <c r="G3720" s="1"/>
    </row>
    <row r="3721" spans="7:7" x14ac:dyDescent="0.25">
      <c r="G3721" s="1"/>
    </row>
    <row r="3722" spans="7:7" x14ac:dyDescent="0.25">
      <c r="G3722" s="1"/>
    </row>
    <row r="3723" spans="7:7" x14ac:dyDescent="0.25">
      <c r="G3723" s="1"/>
    </row>
    <row r="3724" spans="7:7" x14ac:dyDescent="0.25">
      <c r="G3724" s="1"/>
    </row>
    <row r="3725" spans="7:7" x14ac:dyDescent="0.25">
      <c r="G3725" s="1"/>
    </row>
    <row r="3726" spans="7:7" x14ac:dyDescent="0.25">
      <c r="G3726" s="1"/>
    </row>
    <row r="3727" spans="7:7" x14ac:dyDescent="0.25">
      <c r="G3727" s="1"/>
    </row>
    <row r="3728" spans="7:7" x14ac:dyDescent="0.25">
      <c r="G3728" s="1"/>
    </row>
    <row r="3729" spans="7:7" x14ac:dyDescent="0.25">
      <c r="G3729" s="1"/>
    </row>
    <row r="3730" spans="7:7" x14ac:dyDescent="0.25">
      <c r="G3730" s="1"/>
    </row>
    <row r="3731" spans="7:7" x14ac:dyDescent="0.25">
      <c r="G3731" s="1"/>
    </row>
    <row r="3732" spans="7:7" x14ac:dyDescent="0.25">
      <c r="G3732" s="1"/>
    </row>
    <row r="3733" spans="7:7" x14ac:dyDescent="0.25">
      <c r="G3733" s="1"/>
    </row>
    <row r="3734" spans="7:7" x14ac:dyDescent="0.25">
      <c r="G3734" s="1"/>
    </row>
    <row r="3735" spans="7:7" x14ac:dyDescent="0.25">
      <c r="G3735" s="1"/>
    </row>
    <row r="3736" spans="7:7" x14ac:dyDescent="0.25">
      <c r="G3736" s="1"/>
    </row>
    <row r="3737" spans="7:7" x14ac:dyDescent="0.25">
      <c r="G3737" s="1"/>
    </row>
    <row r="3738" spans="7:7" x14ac:dyDescent="0.25">
      <c r="G3738" s="1"/>
    </row>
    <row r="3739" spans="7:7" x14ac:dyDescent="0.25">
      <c r="G3739" s="1"/>
    </row>
    <row r="3740" spans="7:7" x14ac:dyDescent="0.25">
      <c r="G3740" s="1"/>
    </row>
    <row r="3741" spans="7:7" x14ac:dyDescent="0.25">
      <c r="G3741" s="1"/>
    </row>
    <row r="3742" spans="7:7" x14ac:dyDescent="0.25">
      <c r="G3742" s="1"/>
    </row>
    <row r="3743" spans="7:7" x14ac:dyDescent="0.25">
      <c r="G3743" s="1"/>
    </row>
    <row r="3744" spans="7:7" x14ac:dyDescent="0.25">
      <c r="G3744" s="1"/>
    </row>
    <row r="3745" spans="7:7" x14ac:dyDescent="0.25">
      <c r="G3745" s="1"/>
    </row>
    <row r="3746" spans="7:7" x14ac:dyDescent="0.25">
      <c r="G3746" s="1"/>
    </row>
    <row r="3747" spans="7:7" x14ac:dyDescent="0.25">
      <c r="G3747" s="1"/>
    </row>
    <row r="3748" spans="7:7" x14ac:dyDescent="0.25">
      <c r="G3748" s="1"/>
    </row>
    <row r="3749" spans="7:7" x14ac:dyDescent="0.25">
      <c r="G3749" s="1"/>
    </row>
    <row r="3750" spans="7:7" x14ac:dyDescent="0.25">
      <c r="G3750" s="1"/>
    </row>
    <row r="3751" spans="7:7" x14ac:dyDescent="0.25">
      <c r="G3751" s="1"/>
    </row>
    <row r="3752" spans="7:7" x14ac:dyDescent="0.25">
      <c r="G3752" s="1"/>
    </row>
    <row r="3753" spans="7:7" x14ac:dyDescent="0.25">
      <c r="G3753" s="1"/>
    </row>
    <row r="3754" spans="7:7" x14ac:dyDescent="0.25">
      <c r="G3754" s="1"/>
    </row>
    <row r="3755" spans="7:7" x14ac:dyDescent="0.25">
      <c r="G3755" s="1"/>
    </row>
    <row r="3756" spans="7:7" x14ac:dyDescent="0.25">
      <c r="G3756" s="1"/>
    </row>
    <row r="3757" spans="7:7" x14ac:dyDescent="0.25">
      <c r="G3757" s="1"/>
    </row>
    <row r="3758" spans="7:7" x14ac:dyDescent="0.25">
      <c r="G3758" s="1"/>
    </row>
    <row r="3759" spans="7:7" x14ac:dyDescent="0.25">
      <c r="G3759" s="1"/>
    </row>
    <row r="3760" spans="7:7" x14ac:dyDescent="0.25">
      <c r="G3760" s="1"/>
    </row>
    <row r="3761" spans="7:7" x14ac:dyDescent="0.25">
      <c r="G3761" s="1"/>
    </row>
    <row r="3762" spans="7:7" x14ac:dyDescent="0.25">
      <c r="G3762" s="1"/>
    </row>
    <row r="3763" spans="7:7" x14ac:dyDescent="0.25">
      <c r="G3763" s="1"/>
    </row>
    <row r="3764" spans="7:7" x14ac:dyDescent="0.25">
      <c r="G3764" s="1"/>
    </row>
    <row r="3765" spans="7:7" x14ac:dyDescent="0.25">
      <c r="G3765" s="1"/>
    </row>
    <row r="3766" spans="7:7" x14ac:dyDescent="0.25">
      <c r="G3766" s="1"/>
    </row>
    <row r="3767" spans="7:7" x14ac:dyDescent="0.25">
      <c r="G3767" s="1"/>
    </row>
    <row r="3768" spans="7:7" x14ac:dyDescent="0.25">
      <c r="G3768" s="1"/>
    </row>
    <row r="3769" spans="7:7" x14ac:dyDescent="0.25">
      <c r="G3769" s="1"/>
    </row>
    <row r="3770" spans="7:7" x14ac:dyDescent="0.25">
      <c r="G3770" s="1"/>
    </row>
    <row r="3771" spans="7:7" x14ac:dyDescent="0.25">
      <c r="G3771" s="1"/>
    </row>
    <row r="3772" spans="7:7" x14ac:dyDescent="0.25">
      <c r="G3772" s="1"/>
    </row>
    <row r="3773" spans="7:7" x14ac:dyDescent="0.25">
      <c r="G3773" s="1"/>
    </row>
    <row r="3774" spans="7:7" x14ac:dyDescent="0.25">
      <c r="G3774" s="1"/>
    </row>
    <row r="3775" spans="7:7" x14ac:dyDescent="0.25">
      <c r="G3775" s="1"/>
    </row>
    <row r="3776" spans="7:7" x14ac:dyDescent="0.25">
      <c r="G3776" s="1"/>
    </row>
    <row r="3777" spans="7:7" x14ac:dyDescent="0.25">
      <c r="G3777" s="1"/>
    </row>
    <row r="3778" spans="7:7" x14ac:dyDescent="0.25">
      <c r="G3778" s="1"/>
    </row>
    <row r="3779" spans="7:7" x14ac:dyDescent="0.25">
      <c r="G3779" s="1"/>
    </row>
    <row r="3780" spans="7:7" x14ac:dyDescent="0.25">
      <c r="G3780" s="1"/>
    </row>
    <row r="3781" spans="7:7" x14ac:dyDescent="0.25">
      <c r="G3781" s="1"/>
    </row>
    <row r="3782" spans="7:7" x14ac:dyDescent="0.25">
      <c r="G3782" s="1"/>
    </row>
    <row r="3783" spans="7:7" x14ac:dyDescent="0.25">
      <c r="G3783" s="1"/>
    </row>
    <row r="3784" spans="7:7" x14ac:dyDescent="0.25">
      <c r="G3784" s="1"/>
    </row>
    <row r="3785" spans="7:7" x14ac:dyDescent="0.25">
      <c r="G3785" s="1"/>
    </row>
    <row r="3786" spans="7:7" x14ac:dyDescent="0.25">
      <c r="G3786" s="1"/>
    </row>
    <row r="3787" spans="7:7" x14ac:dyDescent="0.25">
      <c r="G3787" s="1"/>
    </row>
    <row r="3788" spans="7:7" x14ac:dyDescent="0.25">
      <c r="G3788" s="1"/>
    </row>
    <row r="3789" spans="7:7" x14ac:dyDescent="0.25">
      <c r="G3789" s="1"/>
    </row>
    <row r="3790" spans="7:7" x14ac:dyDescent="0.25">
      <c r="G3790" s="1"/>
    </row>
    <row r="3791" spans="7:7" x14ac:dyDescent="0.25">
      <c r="G3791" s="1"/>
    </row>
    <row r="3792" spans="7:7" x14ac:dyDescent="0.25">
      <c r="G3792" s="1"/>
    </row>
    <row r="3793" spans="7:7" x14ac:dyDescent="0.25">
      <c r="G3793" s="1"/>
    </row>
    <row r="3794" spans="7:7" x14ac:dyDescent="0.25">
      <c r="G3794" s="1"/>
    </row>
    <row r="3795" spans="7:7" x14ac:dyDescent="0.25">
      <c r="G3795" s="1"/>
    </row>
    <row r="3796" spans="7:7" x14ac:dyDescent="0.25">
      <c r="G3796" s="1"/>
    </row>
    <row r="3797" spans="7:7" x14ac:dyDescent="0.25">
      <c r="G3797" s="1"/>
    </row>
    <row r="3798" spans="7:7" x14ac:dyDescent="0.25">
      <c r="G3798" s="1"/>
    </row>
    <row r="3799" spans="7:7" x14ac:dyDescent="0.25">
      <c r="G3799" s="1"/>
    </row>
    <row r="3800" spans="7:7" x14ac:dyDescent="0.25">
      <c r="G3800" s="1"/>
    </row>
    <row r="3801" spans="7:7" x14ac:dyDescent="0.25">
      <c r="G3801" s="1"/>
    </row>
    <row r="3802" spans="7:7" x14ac:dyDescent="0.25">
      <c r="G3802" s="1"/>
    </row>
    <row r="3803" spans="7:7" x14ac:dyDescent="0.25">
      <c r="G3803" s="1"/>
    </row>
    <row r="3804" spans="7:7" x14ac:dyDescent="0.25">
      <c r="G3804" s="1"/>
    </row>
    <row r="3805" spans="7:7" x14ac:dyDescent="0.25">
      <c r="G3805" s="1"/>
    </row>
    <row r="3806" spans="7:7" x14ac:dyDescent="0.25">
      <c r="G3806" s="1"/>
    </row>
    <row r="3807" spans="7:7" x14ac:dyDescent="0.25">
      <c r="G3807" s="1"/>
    </row>
    <row r="3808" spans="7:7" x14ac:dyDescent="0.25">
      <c r="G3808" s="1"/>
    </row>
    <row r="3809" spans="7:7" x14ac:dyDescent="0.25">
      <c r="G3809" s="1"/>
    </row>
    <row r="3810" spans="7:7" x14ac:dyDescent="0.25">
      <c r="G3810" s="1"/>
    </row>
    <row r="3811" spans="7:7" x14ac:dyDescent="0.25">
      <c r="G3811" s="1"/>
    </row>
    <row r="3812" spans="7:7" x14ac:dyDescent="0.25">
      <c r="G3812" s="1"/>
    </row>
    <row r="3813" spans="7:7" x14ac:dyDescent="0.25">
      <c r="G3813" s="1"/>
    </row>
    <row r="3814" spans="7:7" x14ac:dyDescent="0.25">
      <c r="G3814" s="1"/>
    </row>
    <row r="3815" spans="7:7" x14ac:dyDescent="0.25">
      <c r="G3815" s="1"/>
    </row>
    <row r="3816" spans="7:7" x14ac:dyDescent="0.25">
      <c r="G3816" s="1"/>
    </row>
    <row r="3817" spans="7:7" x14ac:dyDescent="0.25">
      <c r="G3817" s="1"/>
    </row>
    <row r="3818" spans="7:7" x14ac:dyDescent="0.25">
      <c r="G3818" s="1"/>
    </row>
    <row r="3819" spans="7:7" x14ac:dyDescent="0.25">
      <c r="G3819" s="1"/>
    </row>
    <row r="3820" spans="7:7" x14ac:dyDescent="0.25">
      <c r="G3820" s="1"/>
    </row>
    <row r="3821" spans="7:7" x14ac:dyDescent="0.25">
      <c r="G3821" s="1"/>
    </row>
    <row r="3822" spans="7:7" x14ac:dyDescent="0.25">
      <c r="G3822" s="1"/>
    </row>
    <row r="3823" spans="7:7" x14ac:dyDescent="0.25">
      <c r="G3823" s="1"/>
    </row>
    <row r="3824" spans="7:7" x14ac:dyDescent="0.25">
      <c r="G3824" s="1"/>
    </row>
    <row r="3825" spans="7:7" x14ac:dyDescent="0.25">
      <c r="G3825" s="1"/>
    </row>
    <row r="3826" spans="7:7" x14ac:dyDescent="0.25">
      <c r="G3826" s="1"/>
    </row>
    <row r="3827" spans="7:7" x14ac:dyDescent="0.25">
      <c r="G3827" s="1"/>
    </row>
    <row r="3828" spans="7:7" x14ac:dyDescent="0.25">
      <c r="G3828" s="1"/>
    </row>
    <row r="3829" spans="7:7" x14ac:dyDescent="0.25">
      <c r="G3829" s="1"/>
    </row>
    <row r="3830" spans="7:7" x14ac:dyDescent="0.25">
      <c r="G3830" s="1"/>
    </row>
    <row r="3831" spans="7:7" x14ac:dyDescent="0.25">
      <c r="G3831" s="1"/>
    </row>
    <row r="3832" spans="7:7" x14ac:dyDescent="0.25">
      <c r="G3832" s="1"/>
    </row>
    <row r="3833" spans="7:7" x14ac:dyDescent="0.25">
      <c r="G3833" s="1"/>
    </row>
    <row r="3834" spans="7:7" x14ac:dyDescent="0.25">
      <c r="G3834" s="1"/>
    </row>
    <row r="3835" spans="7:7" x14ac:dyDescent="0.25">
      <c r="G3835" s="1"/>
    </row>
    <row r="3836" spans="7:7" x14ac:dyDescent="0.25">
      <c r="G3836" s="1"/>
    </row>
    <row r="3837" spans="7:7" x14ac:dyDescent="0.25">
      <c r="G3837" s="1"/>
    </row>
    <row r="3838" spans="7:7" x14ac:dyDescent="0.25">
      <c r="G3838" s="1"/>
    </row>
    <row r="3839" spans="7:7" x14ac:dyDescent="0.25">
      <c r="G3839" s="1"/>
    </row>
    <row r="3840" spans="7:7" x14ac:dyDescent="0.25">
      <c r="G3840" s="1"/>
    </row>
    <row r="3841" spans="7:7" x14ac:dyDescent="0.25">
      <c r="G3841" s="1"/>
    </row>
    <row r="3842" spans="7:7" x14ac:dyDescent="0.25">
      <c r="G3842" s="1"/>
    </row>
    <row r="3843" spans="7:7" x14ac:dyDescent="0.25">
      <c r="G3843" s="1"/>
    </row>
    <row r="3844" spans="7:7" x14ac:dyDescent="0.25">
      <c r="G3844" s="1"/>
    </row>
    <row r="3845" spans="7:7" x14ac:dyDescent="0.25">
      <c r="G3845" s="1"/>
    </row>
    <row r="3846" spans="7:7" x14ac:dyDescent="0.25">
      <c r="G3846" s="1"/>
    </row>
    <row r="3847" spans="7:7" x14ac:dyDescent="0.25">
      <c r="G3847" s="1"/>
    </row>
    <row r="3848" spans="7:7" x14ac:dyDescent="0.25">
      <c r="G3848" s="1"/>
    </row>
    <row r="3849" spans="7:7" x14ac:dyDescent="0.25">
      <c r="G3849" s="1"/>
    </row>
    <row r="3850" spans="7:7" x14ac:dyDescent="0.25">
      <c r="G3850" s="1"/>
    </row>
    <row r="3851" spans="7:7" x14ac:dyDescent="0.25">
      <c r="G3851" s="1"/>
    </row>
    <row r="3852" spans="7:7" x14ac:dyDescent="0.25">
      <c r="G3852" s="1"/>
    </row>
    <row r="3853" spans="7:7" x14ac:dyDescent="0.25">
      <c r="G3853" s="1"/>
    </row>
    <row r="3854" spans="7:7" x14ac:dyDescent="0.25">
      <c r="G3854" s="1"/>
    </row>
    <row r="3855" spans="7:7" x14ac:dyDescent="0.25">
      <c r="G3855" s="1"/>
    </row>
    <row r="3856" spans="7:7" x14ac:dyDescent="0.25">
      <c r="G3856" s="1"/>
    </row>
    <row r="3857" spans="7:7" x14ac:dyDescent="0.25">
      <c r="G3857" s="1"/>
    </row>
    <row r="3858" spans="7:7" x14ac:dyDescent="0.25">
      <c r="G3858" s="1"/>
    </row>
    <row r="3859" spans="7:7" x14ac:dyDescent="0.25">
      <c r="G3859" s="1"/>
    </row>
    <row r="3860" spans="7:7" x14ac:dyDescent="0.25">
      <c r="G3860" s="1"/>
    </row>
    <row r="3861" spans="7:7" x14ac:dyDescent="0.25">
      <c r="G3861" s="1"/>
    </row>
    <row r="3862" spans="7:7" x14ac:dyDescent="0.25">
      <c r="G3862" s="1"/>
    </row>
    <row r="3863" spans="7:7" x14ac:dyDescent="0.25">
      <c r="G3863" s="1"/>
    </row>
    <row r="3864" spans="7:7" x14ac:dyDescent="0.25">
      <c r="G3864" s="1"/>
    </row>
    <row r="3865" spans="7:7" x14ac:dyDescent="0.25">
      <c r="G3865" s="1"/>
    </row>
    <row r="3866" spans="7:7" x14ac:dyDescent="0.25">
      <c r="G3866" s="1"/>
    </row>
    <row r="3867" spans="7:7" x14ac:dyDescent="0.25">
      <c r="G3867" s="1"/>
    </row>
    <row r="3868" spans="7:7" x14ac:dyDescent="0.25">
      <c r="G3868" s="1"/>
    </row>
    <row r="3869" spans="7:7" x14ac:dyDescent="0.25">
      <c r="G3869" s="1"/>
    </row>
    <row r="3870" spans="7:7" x14ac:dyDescent="0.25">
      <c r="G3870" s="1"/>
    </row>
    <row r="3871" spans="7:7" x14ac:dyDescent="0.25">
      <c r="G3871" s="1"/>
    </row>
    <row r="3872" spans="7:7" x14ac:dyDescent="0.25">
      <c r="G3872" s="1"/>
    </row>
    <row r="3873" spans="7:7" x14ac:dyDescent="0.25">
      <c r="G3873" s="1"/>
    </row>
    <row r="3874" spans="7:7" x14ac:dyDescent="0.25">
      <c r="G3874" s="1"/>
    </row>
    <row r="3875" spans="7:7" x14ac:dyDescent="0.25">
      <c r="G3875" s="1"/>
    </row>
    <row r="3876" spans="7:7" x14ac:dyDescent="0.25">
      <c r="G3876" s="1"/>
    </row>
    <row r="3877" spans="7:7" x14ac:dyDescent="0.25">
      <c r="G3877" s="1"/>
    </row>
    <row r="3878" spans="7:7" x14ac:dyDescent="0.25">
      <c r="G3878" s="1"/>
    </row>
    <row r="3879" spans="7:7" x14ac:dyDescent="0.25">
      <c r="G3879" s="1"/>
    </row>
    <row r="3880" spans="7:7" x14ac:dyDescent="0.25">
      <c r="G3880" s="1"/>
    </row>
    <row r="3881" spans="7:7" x14ac:dyDescent="0.25">
      <c r="G3881" s="1"/>
    </row>
    <row r="3882" spans="7:7" x14ac:dyDescent="0.25">
      <c r="G3882" s="1"/>
    </row>
    <row r="3883" spans="7:7" x14ac:dyDescent="0.25">
      <c r="G3883" s="1"/>
    </row>
    <row r="3884" spans="7:7" x14ac:dyDescent="0.25">
      <c r="G3884" s="1"/>
    </row>
    <row r="3885" spans="7:7" x14ac:dyDescent="0.25">
      <c r="G3885" s="1"/>
    </row>
    <row r="3886" spans="7:7" x14ac:dyDescent="0.25">
      <c r="G3886" s="1"/>
    </row>
    <row r="3887" spans="7:7" x14ac:dyDescent="0.25">
      <c r="G3887" s="1"/>
    </row>
    <row r="3888" spans="7:7" x14ac:dyDescent="0.25">
      <c r="G3888" s="1"/>
    </row>
    <row r="3889" spans="7:7" x14ac:dyDescent="0.25">
      <c r="G3889" s="1"/>
    </row>
    <row r="3890" spans="7:7" x14ac:dyDescent="0.25">
      <c r="G3890" s="1"/>
    </row>
    <row r="3891" spans="7:7" x14ac:dyDescent="0.25">
      <c r="G3891" s="1"/>
    </row>
    <row r="3892" spans="7:7" x14ac:dyDescent="0.25">
      <c r="G3892" s="1"/>
    </row>
    <row r="3893" spans="7:7" x14ac:dyDescent="0.25">
      <c r="G3893" s="1"/>
    </row>
    <row r="3894" spans="7:7" x14ac:dyDescent="0.25">
      <c r="G3894" s="1"/>
    </row>
    <row r="3895" spans="7:7" x14ac:dyDescent="0.25">
      <c r="G3895" s="1"/>
    </row>
    <row r="3896" spans="7:7" x14ac:dyDescent="0.25">
      <c r="G3896" s="1"/>
    </row>
    <row r="3897" spans="7:7" x14ac:dyDescent="0.25">
      <c r="G3897" s="1"/>
    </row>
    <row r="3898" spans="7:7" x14ac:dyDescent="0.25">
      <c r="G3898" s="1"/>
    </row>
    <row r="3899" spans="7:7" x14ac:dyDescent="0.25">
      <c r="G3899" s="1"/>
    </row>
    <row r="3900" spans="7:7" x14ac:dyDescent="0.25">
      <c r="G3900" s="1"/>
    </row>
    <row r="3901" spans="7:7" x14ac:dyDescent="0.25">
      <c r="G3901" s="1"/>
    </row>
    <row r="3902" spans="7:7" x14ac:dyDescent="0.25">
      <c r="G3902" s="1"/>
    </row>
    <row r="3903" spans="7:7" x14ac:dyDescent="0.25">
      <c r="G3903" s="1"/>
    </row>
    <row r="3904" spans="7:7" x14ac:dyDescent="0.25">
      <c r="G3904" s="1"/>
    </row>
    <row r="3905" spans="7:7" x14ac:dyDescent="0.25">
      <c r="G3905" s="1"/>
    </row>
    <row r="3906" spans="7:7" x14ac:dyDescent="0.25">
      <c r="G3906" s="1"/>
    </row>
    <row r="3907" spans="7:7" x14ac:dyDescent="0.25">
      <c r="G3907" s="1"/>
    </row>
    <row r="3908" spans="7:7" x14ac:dyDescent="0.25">
      <c r="G3908" s="1"/>
    </row>
    <row r="3909" spans="7:7" x14ac:dyDescent="0.25">
      <c r="G3909" s="1"/>
    </row>
    <row r="3910" spans="7:7" x14ac:dyDescent="0.25">
      <c r="G3910" s="1"/>
    </row>
    <row r="3911" spans="7:7" x14ac:dyDescent="0.25">
      <c r="G3911" s="1"/>
    </row>
    <row r="3912" spans="7:7" x14ac:dyDescent="0.25">
      <c r="G3912" s="1"/>
    </row>
    <row r="3913" spans="7:7" x14ac:dyDescent="0.25">
      <c r="G3913" s="1"/>
    </row>
    <row r="3914" spans="7:7" x14ac:dyDescent="0.25">
      <c r="G3914" s="1"/>
    </row>
    <row r="3915" spans="7:7" x14ac:dyDescent="0.25">
      <c r="G3915" s="1"/>
    </row>
    <row r="3916" spans="7:7" x14ac:dyDescent="0.25">
      <c r="G3916" s="1"/>
    </row>
    <row r="3917" spans="7:7" x14ac:dyDescent="0.25">
      <c r="G3917" s="1"/>
    </row>
    <row r="3918" spans="7:7" x14ac:dyDescent="0.25">
      <c r="G3918" s="1"/>
    </row>
    <row r="3919" spans="7:7" x14ac:dyDescent="0.25">
      <c r="G3919" s="1"/>
    </row>
    <row r="3920" spans="7:7" x14ac:dyDescent="0.25">
      <c r="G3920" s="1"/>
    </row>
    <row r="3921" spans="7:7" x14ac:dyDescent="0.25">
      <c r="G3921" s="1"/>
    </row>
    <row r="3922" spans="7:7" x14ac:dyDescent="0.25">
      <c r="G3922" s="1"/>
    </row>
    <row r="3923" spans="7:7" x14ac:dyDescent="0.25">
      <c r="G3923" s="1"/>
    </row>
    <row r="3924" spans="7:7" x14ac:dyDescent="0.25">
      <c r="G3924" s="1"/>
    </row>
    <row r="3925" spans="7:7" x14ac:dyDescent="0.25">
      <c r="G3925" s="1"/>
    </row>
    <row r="3926" spans="7:7" x14ac:dyDescent="0.25">
      <c r="G3926" s="1"/>
    </row>
    <row r="3927" spans="7:7" x14ac:dyDescent="0.25">
      <c r="G3927" s="1"/>
    </row>
    <row r="3928" spans="7:7" x14ac:dyDescent="0.25">
      <c r="G3928" s="1"/>
    </row>
    <row r="3929" spans="7:7" x14ac:dyDescent="0.25">
      <c r="G3929" s="1"/>
    </row>
    <row r="3930" spans="7:7" x14ac:dyDescent="0.25">
      <c r="G3930" s="1"/>
    </row>
    <row r="3931" spans="7:7" x14ac:dyDescent="0.25">
      <c r="G3931" s="1"/>
    </row>
    <row r="3932" spans="7:7" x14ac:dyDescent="0.25">
      <c r="G3932" s="1"/>
    </row>
    <row r="3933" spans="7:7" x14ac:dyDescent="0.25">
      <c r="G3933" s="1"/>
    </row>
    <row r="3934" spans="7:7" x14ac:dyDescent="0.25">
      <c r="G3934" s="1"/>
    </row>
    <row r="3935" spans="7:7" x14ac:dyDescent="0.25">
      <c r="G3935" s="1"/>
    </row>
    <row r="3936" spans="7:7" x14ac:dyDescent="0.25">
      <c r="G3936" s="1"/>
    </row>
    <row r="3937" spans="7:7" x14ac:dyDescent="0.25">
      <c r="G3937" s="1"/>
    </row>
    <row r="3938" spans="7:7" x14ac:dyDescent="0.25">
      <c r="G3938" s="1"/>
    </row>
    <row r="3939" spans="7:7" x14ac:dyDescent="0.25">
      <c r="G3939" s="1"/>
    </row>
    <row r="3940" spans="7:7" x14ac:dyDescent="0.25">
      <c r="G3940" s="1"/>
    </row>
    <row r="3941" spans="7:7" x14ac:dyDescent="0.25">
      <c r="G3941" s="1"/>
    </row>
    <row r="3942" spans="7:7" x14ac:dyDescent="0.25">
      <c r="G3942" s="1"/>
    </row>
    <row r="3943" spans="7:7" x14ac:dyDescent="0.25">
      <c r="G3943" s="1"/>
    </row>
    <row r="3944" spans="7:7" x14ac:dyDescent="0.25">
      <c r="G3944" s="1"/>
    </row>
    <row r="3945" spans="7:7" x14ac:dyDescent="0.25">
      <c r="G3945" s="1"/>
    </row>
    <row r="3946" spans="7:7" x14ac:dyDescent="0.25">
      <c r="G3946" s="1"/>
    </row>
    <row r="3947" spans="7:7" x14ac:dyDescent="0.25">
      <c r="G3947" s="1"/>
    </row>
    <row r="3948" spans="7:7" x14ac:dyDescent="0.25">
      <c r="G3948" s="1"/>
    </row>
    <row r="3949" spans="7:7" x14ac:dyDescent="0.25">
      <c r="G3949" s="1"/>
    </row>
    <row r="3950" spans="7:7" x14ac:dyDescent="0.25">
      <c r="G3950" s="1"/>
    </row>
    <row r="3951" spans="7:7" x14ac:dyDescent="0.25">
      <c r="G3951" s="1"/>
    </row>
    <row r="3952" spans="7:7" x14ac:dyDescent="0.25">
      <c r="G3952" s="1"/>
    </row>
    <row r="3953" spans="7:7" x14ac:dyDescent="0.25">
      <c r="G3953" s="1"/>
    </row>
    <row r="3954" spans="7:7" x14ac:dyDescent="0.25">
      <c r="G3954" s="1"/>
    </row>
    <row r="3955" spans="7:7" x14ac:dyDescent="0.25">
      <c r="G3955" s="1"/>
    </row>
    <row r="3956" spans="7:7" x14ac:dyDescent="0.25">
      <c r="G3956" s="1"/>
    </row>
    <row r="3957" spans="7:7" x14ac:dyDescent="0.25">
      <c r="G3957" s="1"/>
    </row>
    <row r="3958" spans="7:7" x14ac:dyDescent="0.25">
      <c r="G3958" s="1"/>
    </row>
    <row r="3959" spans="7:7" x14ac:dyDescent="0.25">
      <c r="G3959" s="1"/>
    </row>
    <row r="3960" spans="7:7" x14ac:dyDescent="0.25">
      <c r="G3960" s="1"/>
    </row>
    <row r="3961" spans="7:7" x14ac:dyDescent="0.25">
      <c r="G3961" s="1"/>
    </row>
    <row r="3962" spans="7:7" x14ac:dyDescent="0.25">
      <c r="G3962" s="1"/>
    </row>
    <row r="3963" spans="7:7" x14ac:dyDescent="0.25">
      <c r="G3963" s="1"/>
    </row>
    <row r="3964" spans="7:7" x14ac:dyDescent="0.25">
      <c r="G3964" s="1"/>
    </row>
    <row r="3965" spans="7:7" x14ac:dyDescent="0.25">
      <c r="G3965" s="1"/>
    </row>
    <row r="3966" spans="7:7" x14ac:dyDescent="0.25">
      <c r="G3966" s="1"/>
    </row>
    <row r="3967" spans="7:7" x14ac:dyDescent="0.25">
      <c r="G3967" s="1"/>
    </row>
    <row r="3968" spans="7:7" x14ac:dyDescent="0.25">
      <c r="G3968" s="1"/>
    </row>
    <row r="3969" spans="7:7" x14ac:dyDescent="0.25">
      <c r="G3969" s="1"/>
    </row>
    <row r="3970" spans="7:7" x14ac:dyDescent="0.25">
      <c r="G3970" s="1"/>
    </row>
    <row r="3971" spans="7:7" x14ac:dyDescent="0.25">
      <c r="G3971" s="1"/>
    </row>
    <row r="3972" spans="7:7" x14ac:dyDescent="0.25">
      <c r="G3972" s="1"/>
    </row>
    <row r="3973" spans="7:7" x14ac:dyDescent="0.25">
      <c r="G3973" s="1"/>
    </row>
    <row r="3974" spans="7:7" x14ac:dyDescent="0.25">
      <c r="G3974" s="1"/>
    </row>
    <row r="3975" spans="7:7" x14ac:dyDescent="0.25">
      <c r="G3975" s="1"/>
    </row>
    <row r="3976" spans="7:7" x14ac:dyDescent="0.25">
      <c r="G3976" s="1"/>
    </row>
    <row r="3977" spans="7:7" x14ac:dyDescent="0.25">
      <c r="G3977" s="1"/>
    </row>
    <row r="3978" spans="7:7" x14ac:dyDescent="0.25">
      <c r="G3978" s="1"/>
    </row>
    <row r="3979" spans="7:7" x14ac:dyDescent="0.25">
      <c r="G3979" s="1"/>
    </row>
    <row r="3980" spans="7:7" x14ac:dyDescent="0.25">
      <c r="G3980" s="1"/>
    </row>
    <row r="3981" spans="7:7" x14ac:dyDescent="0.25">
      <c r="G3981" s="1"/>
    </row>
    <row r="3982" spans="7:7" x14ac:dyDescent="0.25">
      <c r="G3982" s="1"/>
    </row>
    <row r="3983" spans="7:7" x14ac:dyDescent="0.25">
      <c r="G3983" s="1"/>
    </row>
    <row r="3984" spans="7:7" x14ac:dyDescent="0.25">
      <c r="G3984" s="1"/>
    </row>
    <row r="3985" spans="7:7" x14ac:dyDescent="0.25">
      <c r="G3985" s="1"/>
    </row>
    <row r="3986" spans="7:7" x14ac:dyDescent="0.25">
      <c r="G3986" s="1"/>
    </row>
    <row r="3987" spans="7:7" x14ac:dyDescent="0.25">
      <c r="G3987" s="1"/>
    </row>
    <row r="3988" spans="7:7" x14ac:dyDescent="0.25">
      <c r="G3988" s="1"/>
    </row>
    <row r="3989" spans="7:7" x14ac:dyDescent="0.25">
      <c r="G3989" s="1"/>
    </row>
    <row r="3990" spans="7:7" x14ac:dyDescent="0.25">
      <c r="G3990" s="1"/>
    </row>
    <row r="3991" spans="7:7" x14ac:dyDescent="0.25">
      <c r="G3991" s="1"/>
    </row>
    <row r="3992" spans="7:7" x14ac:dyDescent="0.25">
      <c r="G3992" s="1"/>
    </row>
    <row r="3993" spans="7:7" x14ac:dyDescent="0.25">
      <c r="G3993" s="1"/>
    </row>
    <row r="3994" spans="7:7" x14ac:dyDescent="0.25">
      <c r="G3994" s="1"/>
    </row>
    <row r="3995" spans="7:7" x14ac:dyDescent="0.25">
      <c r="G3995" s="1"/>
    </row>
    <row r="3996" spans="7:7" x14ac:dyDescent="0.25">
      <c r="G3996" s="1"/>
    </row>
    <row r="3997" spans="7:7" x14ac:dyDescent="0.25">
      <c r="G3997" s="1"/>
    </row>
    <row r="3998" spans="7:7" x14ac:dyDescent="0.25">
      <c r="G3998" s="1"/>
    </row>
    <row r="3999" spans="7:7" x14ac:dyDescent="0.25">
      <c r="G3999" s="1"/>
    </row>
    <row r="4000" spans="7:7" x14ac:dyDescent="0.25">
      <c r="G4000" s="1"/>
    </row>
    <row r="4001" spans="7:7" x14ac:dyDescent="0.25">
      <c r="G4001" s="1"/>
    </row>
    <row r="4002" spans="7:7" x14ac:dyDescent="0.25">
      <c r="G4002" s="1"/>
    </row>
    <row r="4003" spans="7:7" x14ac:dyDescent="0.25">
      <c r="G4003" s="1"/>
    </row>
    <row r="4004" spans="7:7" x14ac:dyDescent="0.25">
      <c r="G4004" s="1"/>
    </row>
    <row r="4005" spans="7:7" x14ac:dyDescent="0.25">
      <c r="G4005" s="1"/>
    </row>
    <row r="4006" spans="7:7" x14ac:dyDescent="0.25">
      <c r="G4006" s="1"/>
    </row>
    <row r="4007" spans="7:7" x14ac:dyDescent="0.25">
      <c r="G4007" s="1"/>
    </row>
    <row r="4008" spans="7:7" x14ac:dyDescent="0.25">
      <c r="G4008" s="1"/>
    </row>
    <row r="4009" spans="7:7" x14ac:dyDescent="0.25">
      <c r="G4009" s="1"/>
    </row>
    <row r="4010" spans="7:7" x14ac:dyDescent="0.25">
      <c r="G4010" s="1"/>
    </row>
    <row r="4011" spans="7:7" x14ac:dyDescent="0.25">
      <c r="G4011" s="1"/>
    </row>
    <row r="4012" spans="7:7" x14ac:dyDescent="0.25">
      <c r="G4012" s="1"/>
    </row>
    <row r="4013" spans="7:7" x14ac:dyDescent="0.25">
      <c r="G4013" s="1"/>
    </row>
    <row r="4014" spans="7:7" x14ac:dyDescent="0.25">
      <c r="G4014" s="1"/>
    </row>
    <row r="4015" spans="7:7" x14ac:dyDescent="0.25">
      <c r="G4015" s="1"/>
    </row>
    <row r="4016" spans="7:7" x14ac:dyDescent="0.25">
      <c r="G4016" s="1"/>
    </row>
    <row r="4017" spans="7:7" x14ac:dyDescent="0.25">
      <c r="G4017" s="1"/>
    </row>
    <row r="4018" spans="7:7" x14ac:dyDescent="0.25">
      <c r="G4018" s="1"/>
    </row>
    <row r="4019" spans="7:7" x14ac:dyDescent="0.25">
      <c r="G4019" s="1"/>
    </row>
    <row r="4020" spans="7:7" x14ac:dyDescent="0.25">
      <c r="G4020" s="1"/>
    </row>
    <row r="4021" spans="7:7" x14ac:dyDescent="0.25">
      <c r="G4021" s="1"/>
    </row>
    <row r="4022" spans="7:7" x14ac:dyDescent="0.25">
      <c r="G4022" s="1"/>
    </row>
    <row r="4023" spans="7:7" x14ac:dyDescent="0.25">
      <c r="G4023" s="1"/>
    </row>
    <row r="4024" spans="7:7" x14ac:dyDescent="0.25">
      <c r="G4024" s="1"/>
    </row>
    <row r="4025" spans="7:7" x14ac:dyDescent="0.25">
      <c r="G4025" s="1"/>
    </row>
    <row r="4026" spans="7:7" x14ac:dyDescent="0.25">
      <c r="G4026" s="1"/>
    </row>
    <row r="4027" spans="7:7" x14ac:dyDescent="0.25">
      <c r="G4027" s="1"/>
    </row>
    <row r="4028" spans="7:7" x14ac:dyDescent="0.25">
      <c r="G4028" s="1"/>
    </row>
    <row r="4029" spans="7:7" x14ac:dyDescent="0.25">
      <c r="G4029" s="1"/>
    </row>
    <row r="4030" spans="7:7" x14ac:dyDescent="0.25">
      <c r="G4030" s="1"/>
    </row>
    <row r="4031" spans="7:7" x14ac:dyDescent="0.25">
      <c r="G4031" s="1"/>
    </row>
    <row r="4032" spans="7:7" x14ac:dyDescent="0.25">
      <c r="G4032" s="1"/>
    </row>
    <row r="4033" spans="7:7" x14ac:dyDescent="0.25">
      <c r="G4033" s="1"/>
    </row>
    <row r="4034" spans="7:7" x14ac:dyDescent="0.25">
      <c r="G4034" s="1"/>
    </row>
    <row r="4035" spans="7:7" x14ac:dyDescent="0.25">
      <c r="G4035" s="1"/>
    </row>
    <row r="4036" spans="7:7" x14ac:dyDescent="0.25">
      <c r="G4036" s="1"/>
    </row>
    <row r="4037" spans="7:7" x14ac:dyDescent="0.25">
      <c r="G4037" s="1"/>
    </row>
    <row r="4038" spans="7:7" x14ac:dyDescent="0.25">
      <c r="G4038" s="1"/>
    </row>
    <row r="4039" spans="7:7" x14ac:dyDescent="0.25">
      <c r="G4039" s="1"/>
    </row>
    <row r="4040" spans="7:7" x14ac:dyDescent="0.25">
      <c r="G4040" s="1"/>
    </row>
    <row r="4041" spans="7:7" x14ac:dyDescent="0.25">
      <c r="G4041" s="1"/>
    </row>
    <row r="4042" spans="7:7" x14ac:dyDescent="0.25">
      <c r="G4042" s="1"/>
    </row>
    <row r="4043" spans="7:7" x14ac:dyDescent="0.25">
      <c r="G4043" s="1"/>
    </row>
    <row r="4044" spans="7:7" x14ac:dyDescent="0.25">
      <c r="G4044" s="1"/>
    </row>
    <row r="4045" spans="7:7" x14ac:dyDescent="0.25">
      <c r="G4045" s="1"/>
    </row>
    <row r="4046" spans="7:7" x14ac:dyDescent="0.25">
      <c r="G4046" s="1"/>
    </row>
    <row r="4047" spans="7:7" x14ac:dyDescent="0.25">
      <c r="G4047" s="1"/>
    </row>
    <row r="4048" spans="7:7" x14ac:dyDescent="0.25">
      <c r="G4048" s="1"/>
    </row>
    <row r="4049" spans="7:7" x14ac:dyDescent="0.25">
      <c r="G4049" s="1"/>
    </row>
    <row r="4050" spans="7:7" x14ac:dyDescent="0.25">
      <c r="G4050" s="1"/>
    </row>
    <row r="4051" spans="7:7" x14ac:dyDescent="0.25">
      <c r="G4051" s="1"/>
    </row>
    <row r="4052" spans="7:7" x14ac:dyDescent="0.25">
      <c r="G4052" s="1"/>
    </row>
    <row r="4053" spans="7:7" x14ac:dyDescent="0.25">
      <c r="G4053" s="1"/>
    </row>
    <row r="4054" spans="7:7" x14ac:dyDescent="0.25">
      <c r="G4054" s="1"/>
    </row>
    <row r="4055" spans="7:7" x14ac:dyDescent="0.25">
      <c r="G4055" s="1"/>
    </row>
    <row r="4056" spans="7:7" x14ac:dyDescent="0.25">
      <c r="G4056" s="1"/>
    </row>
    <row r="4057" spans="7:7" x14ac:dyDescent="0.25">
      <c r="G4057" s="1"/>
    </row>
    <row r="4058" spans="7:7" x14ac:dyDescent="0.25">
      <c r="G4058" s="1"/>
    </row>
    <row r="4059" spans="7:7" x14ac:dyDescent="0.25">
      <c r="G4059" s="1"/>
    </row>
    <row r="4060" spans="7:7" x14ac:dyDescent="0.25">
      <c r="G4060" s="1"/>
    </row>
    <row r="4061" spans="7:7" x14ac:dyDescent="0.25">
      <c r="G4061" s="1"/>
    </row>
    <row r="4062" spans="7:7" x14ac:dyDescent="0.25">
      <c r="G4062" s="1"/>
    </row>
    <row r="4063" spans="7:7" x14ac:dyDescent="0.25">
      <c r="G4063" s="1"/>
    </row>
    <row r="4064" spans="7:7" x14ac:dyDescent="0.25">
      <c r="G4064" s="1"/>
    </row>
    <row r="4065" spans="7:7" x14ac:dyDescent="0.25">
      <c r="G4065" s="1"/>
    </row>
    <row r="4066" spans="7:7" x14ac:dyDescent="0.25">
      <c r="G4066" s="1"/>
    </row>
    <row r="4067" spans="7:7" x14ac:dyDescent="0.25">
      <c r="G4067" s="1"/>
    </row>
    <row r="4068" spans="7:7" x14ac:dyDescent="0.25">
      <c r="G4068" s="1"/>
    </row>
    <row r="4069" spans="7:7" x14ac:dyDescent="0.25">
      <c r="G4069" s="1"/>
    </row>
    <row r="4070" spans="7:7" x14ac:dyDescent="0.25">
      <c r="G4070" s="1"/>
    </row>
    <row r="4071" spans="7:7" x14ac:dyDescent="0.25">
      <c r="G4071" s="1"/>
    </row>
    <row r="4072" spans="7:7" x14ac:dyDescent="0.25">
      <c r="G4072" s="1"/>
    </row>
    <row r="4073" spans="7:7" x14ac:dyDescent="0.25">
      <c r="G4073" s="1"/>
    </row>
    <row r="4074" spans="7:7" x14ac:dyDescent="0.25">
      <c r="G4074" s="1"/>
    </row>
    <row r="4075" spans="7:7" x14ac:dyDescent="0.25">
      <c r="G4075" s="1"/>
    </row>
    <row r="4076" spans="7:7" x14ac:dyDescent="0.25">
      <c r="G4076" s="1"/>
    </row>
    <row r="4077" spans="7:7" x14ac:dyDescent="0.25">
      <c r="G4077" s="1"/>
    </row>
    <row r="4078" spans="7:7" x14ac:dyDescent="0.25">
      <c r="G4078" s="1"/>
    </row>
    <row r="4079" spans="7:7" x14ac:dyDescent="0.25">
      <c r="G4079" s="1"/>
    </row>
    <row r="4080" spans="7:7" x14ac:dyDescent="0.25">
      <c r="G4080" s="1"/>
    </row>
    <row r="4081" spans="7:7" x14ac:dyDescent="0.25">
      <c r="G4081" s="1"/>
    </row>
    <row r="4082" spans="7:7" x14ac:dyDescent="0.25">
      <c r="G4082" s="1"/>
    </row>
    <row r="4083" spans="7:7" x14ac:dyDescent="0.25">
      <c r="G4083" s="1"/>
    </row>
    <row r="4084" spans="7:7" x14ac:dyDescent="0.25">
      <c r="G4084" s="1"/>
    </row>
    <row r="4085" spans="7:7" x14ac:dyDescent="0.25">
      <c r="G4085" s="1"/>
    </row>
    <row r="4086" spans="7:7" x14ac:dyDescent="0.25">
      <c r="G4086" s="1"/>
    </row>
    <row r="4087" spans="7:7" x14ac:dyDescent="0.25">
      <c r="G4087" s="1"/>
    </row>
    <row r="4088" spans="7:7" x14ac:dyDescent="0.25">
      <c r="G4088" s="1"/>
    </row>
    <row r="4089" spans="7:7" x14ac:dyDescent="0.25">
      <c r="G4089" s="1"/>
    </row>
    <row r="4090" spans="7:7" x14ac:dyDescent="0.25">
      <c r="G4090" s="1"/>
    </row>
    <row r="4091" spans="7:7" x14ac:dyDescent="0.25">
      <c r="G4091" s="1"/>
    </row>
    <row r="4092" spans="7:7" x14ac:dyDescent="0.25">
      <c r="G4092" s="1"/>
    </row>
    <row r="4093" spans="7:7" x14ac:dyDescent="0.25">
      <c r="G4093" s="1"/>
    </row>
    <row r="4094" spans="7:7" x14ac:dyDescent="0.25">
      <c r="G4094" s="1"/>
    </row>
    <row r="4095" spans="7:7" x14ac:dyDescent="0.25">
      <c r="G4095" s="1"/>
    </row>
    <row r="4096" spans="7:7" x14ac:dyDescent="0.25">
      <c r="G4096" s="1"/>
    </row>
    <row r="4097" spans="7:7" x14ac:dyDescent="0.25">
      <c r="G4097" s="1"/>
    </row>
    <row r="4098" spans="7:7" x14ac:dyDescent="0.25">
      <c r="G4098" s="1"/>
    </row>
    <row r="4099" spans="7:7" x14ac:dyDescent="0.25">
      <c r="G4099" s="1"/>
    </row>
    <row r="4100" spans="7:7" x14ac:dyDescent="0.25">
      <c r="G4100" s="1"/>
    </row>
    <row r="4101" spans="7:7" x14ac:dyDescent="0.25">
      <c r="G4101" s="1"/>
    </row>
    <row r="4102" spans="7:7" x14ac:dyDescent="0.25">
      <c r="G4102" s="1"/>
    </row>
    <row r="4103" spans="7:7" x14ac:dyDescent="0.25">
      <c r="G4103" s="1"/>
    </row>
    <row r="4104" spans="7:7" x14ac:dyDescent="0.25">
      <c r="G4104" s="1"/>
    </row>
    <row r="4105" spans="7:7" x14ac:dyDescent="0.25">
      <c r="G4105" s="1"/>
    </row>
    <row r="4106" spans="7:7" x14ac:dyDescent="0.25">
      <c r="G4106" s="1"/>
    </row>
    <row r="4107" spans="7:7" x14ac:dyDescent="0.25">
      <c r="G4107" s="1"/>
    </row>
    <row r="4108" spans="7:7" x14ac:dyDescent="0.25">
      <c r="G4108" s="1"/>
    </row>
    <row r="4109" spans="7:7" x14ac:dyDescent="0.25">
      <c r="G4109" s="1"/>
    </row>
    <row r="4110" spans="7:7" x14ac:dyDescent="0.25">
      <c r="G4110" s="1"/>
    </row>
    <row r="4111" spans="7:7" x14ac:dyDescent="0.25">
      <c r="G4111" s="1"/>
    </row>
    <row r="4112" spans="7:7" x14ac:dyDescent="0.25">
      <c r="G4112" s="1"/>
    </row>
    <row r="4113" spans="7:7" x14ac:dyDescent="0.25">
      <c r="G4113" s="1"/>
    </row>
    <row r="4114" spans="7:7" x14ac:dyDescent="0.25">
      <c r="G4114" s="1"/>
    </row>
    <row r="4115" spans="7:7" x14ac:dyDescent="0.25">
      <c r="G4115" s="1"/>
    </row>
    <row r="4116" spans="7:7" x14ac:dyDescent="0.25">
      <c r="G4116" s="1"/>
    </row>
    <row r="4117" spans="7:7" x14ac:dyDescent="0.25">
      <c r="G4117" s="1"/>
    </row>
    <row r="4118" spans="7:7" x14ac:dyDescent="0.25">
      <c r="G4118" s="1"/>
    </row>
    <row r="4119" spans="7:7" x14ac:dyDescent="0.25">
      <c r="G4119" s="1"/>
    </row>
    <row r="4120" spans="7:7" x14ac:dyDescent="0.25">
      <c r="G4120" s="1"/>
    </row>
    <row r="4121" spans="7:7" x14ac:dyDescent="0.25">
      <c r="G4121" s="1"/>
    </row>
    <row r="4122" spans="7:7" x14ac:dyDescent="0.25">
      <c r="G4122" s="1"/>
    </row>
    <row r="4123" spans="7:7" x14ac:dyDescent="0.25">
      <c r="G4123" s="1"/>
    </row>
    <row r="4124" spans="7:7" x14ac:dyDescent="0.25">
      <c r="G4124" s="1"/>
    </row>
    <row r="4125" spans="7:7" x14ac:dyDescent="0.25">
      <c r="G4125" s="1"/>
    </row>
    <row r="4126" spans="7:7" x14ac:dyDescent="0.25">
      <c r="G4126" s="1"/>
    </row>
    <row r="4127" spans="7:7" x14ac:dyDescent="0.25">
      <c r="G4127" s="1"/>
    </row>
    <row r="4128" spans="7:7" x14ac:dyDescent="0.25">
      <c r="G4128" s="1"/>
    </row>
    <row r="4129" spans="7:7" x14ac:dyDescent="0.25">
      <c r="G4129" s="1"/>
    </row>
    <row r="4130" spans="7:7" x14ac:dyDescent="0.25">
      <c r="G4130" s="1"/>
    </row>
    <row r="4131" spans="7:7" x14ac:dyDescent="0.25">
      <c r="G4131" s="1"/>
    </row>
    <row r="4132" spans="7:7" x14ac:dyDescent="0.25">
      <c r="G4132" s="1"/>
    </row>
    <row r="4133" spans="7:7" x14ac:dyDescent="0.25">
      <c r="G4133" s="1"/>
    </row>
    <row r="4134" spans="7:7" x14ac:dyDescent="0.25">
      <c r="G4134" s="1"/>
    </row>
    <row r="4135" spans="7:7" x14ac:dyDescent="0.25">
      <c r="G4135" s="1"/>
    </row>
    <row r="4136" spans="7:7" x14ac:dyDescent="0.25">
      <c r="G4136" s="1"/>
    </row>
    <row r="4137" spans="7:7" x14ac:dyDescent="0.25">
      <c r="G4137" s="1"/>
    </row>
    <row r="4138" spans="7:7" x14ac:dyDescent="0.25">
      <c r="G4138" s="1"/>
    </row>
    <row r="4139" spans="7:7" x14ac:dyDescent="0.25">
      <c r="G4139" s="1"/>
    </row>
    <row r="4140" spans="7:7" x14ac:dyDescent="0.25">
      <c r="G4140" s="1"/>
    </row>
    <row r="4141" spans="7:7" x14ac:dyDescent="0.25">
      <c r="G4141" s="1"/>
    </row>
    <row r="4142" spans="7:7" x14ac:dyDescent="0.25">
      <c r="G4142" s="1"/>
    </row>
    <row r="4143" spans="7:7" x14ac:dyDescent="0.25">
      <c r="G4143" s="1"/>
    </row>
    <row r="4144" spans="7:7" x14ac:dyDescent="0.25">
      <c r="G4144" s="1"/>
    </row>
    <row r="4145" spans="7:7" x14ac:dyDescent="0.25">
      <c r="G4145" s="1"/>
    </row>
    <row r="4146" spans="7:7" x14ac:dyDescent="0.25">
      <c r="G4146" s="1"/>
    </row>
    <row r="4147" spans="7:7" x14ac:dyDescent="0.25">
      <c r="G4147" s="1"/>
    </row>
    <row r="4148" spans="7:7" x14ac:dyDescent="0.25">
      <c r="G4148" s="1"/>
    </row>
    <row r="4149" spans="7:7" x14ac:dyDescent="0.25">
      <c r="G4149" s="1"/>
    </row>
    <row r="4150" spans="7:7" x14ac:dyDescent="0.25">
      <c r="G4150" s="1"/>
    </row>
    <row r="4151" spans="7:7" x14ac:dyDescent="0.25">
      <c r="G4151" s="1"/>
    </row>
    <row r="4152" spans="7:7" x14ac:dyDescent="0.25">
      <c r="G4152" s="1"/>
    </row>
    <row r="4153" spans="7:7" x14ac:dyDescent="0.25">
      <c r="G4153" s="1"/>
    </row>
    <row r="4154" spans="7:7" x14ac:dyDescent="0.25">
      <c r="G4154" s="1"/>
    </row>
    <row r="4155" spans="7:7" x14ac:dyDescent="0.25">
      <c r="G4155" s="1"/>
    </row>
    <row r="4156" spans="7:7" x14ac:dyDescent="0.25">
      <c r="G4156" s="1"/>
    </row>
    <row r="4157" spans="7:7" x14ac:dyDescent="0.25">
      <c r="G4157" s="1"/>
    </row>
    <row r="4158" spans="7:7" x14ac:dyDescent="0.25">
      <c r="G4158" s="1"/>
    </row>
    <row r="4159" spans="7:7" x14ac:dyDescent="0.25">
      <c r="G4159" s="1"/>
    </row>
    <row r="4160" spans="7:7" x14ac:dyDescent="0.25">
      <c r="G4160" s="1"/>
    </row>
    <row r="4161" spans="7:7" x14ac:dyDescent="0.25">
      <c r="G4161" s="1"/>
    </row>
    <row r="4162" spans="7:7" x14ac:dyDescent="0.25">
      <c r="G4162" s="1"/>
    </row>
    <row r="4163" spans="7:7" x14ac:dyDescent="0.25">
      <c r="G4163" s="1"/>
    </row>
    <row r="4164" spans="7:7" x14ac:dyDescent="0.25">
      <c r="G4164" s="1"/>
    </row>
    <row r="4165" spans="7:7" x14ac:dyDescent="0.25">
      <c r="G4165" s="1"/>
    </row>
    <row r="4166" spans="7:7" x14ac:dyDescent="0.25">
      <c r="G4166" s="1"/>
    </row>
    <row r="4167" spans="7:7" x14ac:dyDescent="0.25">
      <c r="G4167" s="1"/>
    </row>
    <row r="4168" spans="7:7" x14ac:dyDescent="0.25">
      <c r="G4168" s="1"/>
    </row>
    <row r="4169" spans="7:7" x14ac:dyDescent="0.25">
      <c r="G4169" s="1"/>
    </row>
    <row r="4170" spans="7:7" x14ac:dyDescent="0.25">
      <c r="G4170" s="1"/>
    </row>
    <row r="4171" spans="7:7" x14ac:dyDescent="0.25">
      <c r="G4171" s="1"/>
    </row>
    <row r="4172" spans="7:7" x14ac:dyDescent="0.25">
      <c r="G4172" s="1"/>
    </row>
    <row r="4173" spans="7:7" x14ac:dyDescent="0.25">
      <c r="G4173" s="1"/>
    </row>
    <row r="4174" spans="7:7" x14ac:dyDescent="0.25">
      <c r="G4174" s="1"/>
    </row>
    <row r="4175" spans="7:7" x14ac:dyDescent="0.25">
      <c r="G4175" s="1"/>
    </row>
    <row r="4176" spans="7:7" x14ac:dyDescent="0.25">
      <c r="G4176" s="1"/>
    </row>
    <row r="4177" spans="7:7" x14ac:dyDescent="0.25">
      <c r="G4177" s="1"/>
    </row>
    <row r="4178" spans="7:7" x14ac:dyDescent="0.25">
      <c r="G4178" s="1"/>
    </row>
    <row r="4179" spans="7:7" x14ac:dyDescent="0.25">
      <c r="G4179" s="1"/>
    </row>
    <row r="4180" spans="7:7" x14ac:dyDescent="0.25">
      <c r="G4180" s="1"/>
    </row>
    <row r="4181" spans="7:7" x14ac:dyDescent="0.25">
      <c r="G4181" s="1"/>
    </row>
    <row r="4182" spans="7:7" x14ac:dyDescent="0.25">
      <c r="G4182" s="1"/>
    </row>
    <row r="4183" spans="7:7" x14ac:dyDescent="0.25">
      <c r="G4183" s="1"/>
    </row>
    <row r="4184" spans="7:7" x14ac:dyDescent="0.25">
      <c r="G4184" s="1"/>
    </row>
    <row r="4185" spans="7:7" x14ac:dyDescent="0.25">
      <c r="G4185" s="1"/>
    </row>
    <row r="4186" spans="7:7" x14ac:dyDescent="0.25">
      <c r="G4186" s="1"/>
    </row>
    <row r="4187" spans="7:7" x14ac:dyDescent="0.25">
      <c r="G4187" s="1"/>
    </row>
    <row r="4188" spans="7:7" x14ac:dyDescent="0.25">
      <c r="G4188" s="1"/>
    </row>
    <row r="4189" spans="7:7" x14ac:dyDescent="0.25">
      <c r="G4189" s="1"/>
    </row>
    <row r="4190" spans="7:7" x14ac:dyDescent="0.25">
      <c r="G4190" s="1"/>
    </row>
    <row r="4191" spans="7:7" x14ac:dyDescent="0.25">
      <c r="G4191" s="1"/>
    </row>
    <row r="4192" spans="7:7" x14ac:dyDescent="0.25">
      <c r="G4192" s="1"/>
    </row>
    <row r="4193" spans="7:7" x14ac:dyDescent="0.25">
      <c r="G4193" s="1"/>
    </row>
    <row r="4194" spans="7:7" x14ac:dyDescent="0.25">
      <c r="G4194" s="1"/>
    </row>
    <row r="4195" spans="7:7" x14ac:dyDescent="0.25">
      <c r="G4195" s="1"/>
    </row>
    <row r="4196" spans="7:7" x14ac:dyDescent="0.25">
      <c r="G4196" s="1"/>
    </row>
    <row r="4197" spans="7:7" x14ac:dyDescent="0.25">
      <c r="G4197" s="1"/>
    </row>
    <row r="4198" spans="7:7" x14ac:dyDescent="0.25">
      <c r="G4198" s="1"/>
    </row>
    <row r="4199" spans="7:7" x14ac:dyDescent="0.25">
      <c r="G4199" s="1"/>
    </row>
    <row r="4200" spans="7:7" x14ac:dyDescent="0.25">
      <c r="G4200" s="1"/>
    </row>
    <row r="4201" spans="7:7" x14ac:dyDescent="0.25">
      <c r="G4201" s="1"/>
    </row>
    <row r="4202" spans="7:7" x14ac:dyDescent="0.25">
      <c r="G4202" s="1"/>
    </row>
    <row r="4203" spans="7:7" x14ac:dyDescent="0.25">
      <c r="G4203" s="1"/>
    </row>
    <row r="4204" spans="7:7" x14ac:dyDescent="0.25">
      <c r="G4204" s="1"/>
    </row>
    <row r="4205" spans="7:7" x14ac:dyDescent="0.25">
      <c r="G4205" s="1"/>
    </row>
    <row r="4206" spans="7:7" x14ac:dyDescent="0.25">
      <c r="G4206" s="1"/>
    </row>
    <row r="4207" spans="7:7" x14ac:dyDescent="0.25">
      <c r="G4207" s="1"/>
    </row>
    <row r="4208" spans="7:7" x14ac:dyDescent="0.25">
      <c r="G4208" s="1"/>
    </row>
    <row r="4209" spans="7:7" x14ac:dyDescent="0.25">
      <c r="G4209" s="1"/>
    </row>
    <row r="4210" spans="7:7" x14ac:dyDescent="0.25">
      <c r="G4210" s="1"/>
    </row>
    <row r="4211" spans="7:7" x14ac:dyDescent="0.25">
      <c r="G4211" s="1"/>
    </row>
    <row r="4212" spans="7:7" x14ac:dyDescent="0.25">
      <c r="G4212" s="1"/>
    </row>
    <row r="4213" spans="7:7" x14ac:dyDescent="0.25">
      <c r="G4213" s="1"/>
    </row>
    <row r="4214" spans="7:7" x14ac:dyDescent="0.25">
      <c r="G4214" s="1"/>
    </row>
    <row r="4215" spans="7:7" x14ac:dyDescent="0.25">
      <c r="G4215" s="1"/>
    </row>
    <row r="4216" spans="7:7" x14ac:dyDescent="0.25">
      <c r="G4216" s="1"/>
    </row>
    <row r="4217" spans="7:7" x14ac:dyDescent="0.25">
      <c r="G4217" s="1"/>
    </row>
    <row r="4218" spans="7:7" x14ac:dyDescent="0.25">
      <c r="G4218" s="1"/>
    </row>
    <row r="4219" spans="7:7" x14ac:dyDescent="0.25">
      <c r="G4219" s="1"/>
    </row>
    <row r="4220" spans="7:7" x14ac:dyDescent="0.25">
      <c r="G4220" s="1"/>
    </row>
    <row r="4221" spans="7:7" x14ac:dyDescent="0.25">
      <c r="G4221" s="1"/>
    </row>
    <row r="4222" spans="7:7" x14ac:dyDescent="0.25">
      <c r="G4222" s="1"/>
    </row>
    <row r="4223" spans="7:7" x14ac:dyDescent="0.25">
      <c r="G4223" s="1"/>
    </row>
    <row r="4224" spans="7:7" x14ac:dyDescent="0.25">
      <c r="G4224" s="1"/>
    </row>
    <row r="4225" spans="7:7" x14ac:dyDescent="0.25">
      <c r="G4225" s="1"/>
    </row>
    <row r="4226" spans="7:7" x14ac:dyDescent="0.25">
      <c r="G4226" s="1"/>
    </row>
    <row r="4227" spans="7:7" x14ac:dyDescent="0.25">
      <c r="G4227" s="1"/>
    </row>
    <row r="4228" spans="7:7" x14ac:dyDescent="0.25">
      <c r="G4228" s="1"/>
    </row>
    <row r="4229" spans="7:7" x14ac:dyDescent="0.25">
      <c r="G4229" s="1"/>
    </row>
    <row r="4230" spans="7:7" x14ac:dyDescent="0.25">
      <c r="G4230" s="1"/>
    </row>
    <row r="4231" spans="7:7" x14ac:dyDescent="0.25">
      <c r="G4231" s="1"/>
    </row>
    <row r="4232" spans="7:7" x14ac:dyDescent="0.25">
      <c r="G4232" s="1"/>
    </row>
    <row r="4233" spans="7:7" x14ac:dyDescent="0.25">
      <c r="G4233" s="1"/>
    </row>
    <row r="4234" spans="7:7" x14ac:dyDescent="0.25">
      <c r="G4234" s="1"/>
    </row>
    <row r="4235" spans="7:7" x14ac:dyDescent="0.25">
      <c r="G4235" s="1"/>
    </row>
    <row r="4236" spans="7:7" x14ac:dyDescent="0.25">
      <c r="G4236" s="1"/>
    </row>
    <row r="4237" spans="7:7" x14ac:dyDescent="0.25">
      <c r="G4237" s="1"/>
    </row>
    <row r="4238" spans="7:7" x14ac:dyDescent="0.25">
      <c r="G4238" s="1"/>
    </row>
    <row r="4239" spans="7:7" x14ac:dyDescent="0.25">
      <c r="G4239" s="1"/>
    </row>
    <row r="4240" spans="7:7" x14ac:dyDescent="0.25">
      <c r="G4240" s="1"/>
    </row>
    <row r="4241" spans="7:7" x14ac:dyDescent="0.25">
      <c r="G4241" s="1"/>
    </row>
    <row r="4242" spans="7:7" x14ac:dyDescent="0.25">
      <c r="G4242" s="1"/>
    </row>
    <row r="4243" spans="7:7" x14ac:dyDescent="0.25">
      <c r="G4243" s="1"/>
    </row>
    <row r="4244" spans="7:7" x14ac:dyDescent="0.25">
      <c r="G4244" s="1"/>
    </row>
    <row r="4245" spans="7:7" x14ac:dyDescent="0.25">
      <c r="G4245" s="1"/>
    </row>
    <row r="4246" spans="7:7" x14ac:dyDescent="0.25">
      <c r="G4246" s="1"/>
    </row>
    <row r="4247" spans="7:7" x14ac:dyDescent="0.25">
      <c r="G4247" s="1"/>
    </row>
    <row r="4248" spans="7:7" x14ac:dyDescent="0.25">
      <c r="G4248" s="1"/>
    </row>
    <row r="4249" spans="7:7" x14ac:dyDescent="0.25">
      <c r="G4249" s="1"/>
    </row>
    <row r="4250" spans="7:7" x14ac:dyDescent="0.25">
      <c r="G4250" s="1"/>
    </row>
    <row r="4251" spans="7:7" x14ac:dyDescent="0.25">
      <c r="G4251" s="1"/>
    </row>
    <row r="4252" spans="7:7" x14ac:dyDescent="0.25">
      <c r="G4252" s="1"/>
    </row>
    <row r="4253" spans="7:7" x14ac:dyDescent="0.25">
      <c r="G4253" s="1"/>
    </row>
    <row r="4254" spans="7:7" x14ac:dyDescent="0.25">
      <c r="G4254" s="1"/>
    </row>
    <row r="4255" spans="7:7" x14ac:dyDescent="0.25">
      <c r="G4255" s="1"/>
    </row>
    <row r="4256" spans="7:7" x14ac:dyDescent="0.25">
      <c r="G4256" s="1"/>
    </row>
    <row r="4257" spans="7:7" x14ac:dyDescent="0.25">
      <c r="G4257" s="1"/>
    </row>
    <row r="4258" spans="7:7" x14ac:dyDescent="0.25">
      <c r="G4258" s="1"/>
    </row>
    <row r="4259" spans="7:7" x14ac:dyDescent="0.25">
      <c r="G4259" s="1"/>
    </row>
    <row r="4260" spans="7:7" x14ac:dyDescent="0.25">
      <c r="G4260" s="1"/>
    </row>
    <row r="4261" spans="7:7" x14ac:dyDescent="0.25">
      <c r="G4261" s="1"/>
    </row>
    <row r="4262" spans="7:7" x14ac:dyDescent="0.25">
      <c r="G4262" s="1"/>
    </row>
    <row r="4263" spans="7:7" x14ac:dyDescent="0.25">
      <c r="G4263" s="1"/>
    </row>
    <row r="4264" spans="7:7" x14ac:dyDescent="0.25">
      <c r="G4264" s="1"/>
    </row>
    <row r="4265" spans="7:7" x14ac:dyDescent="0.25">
      <c r="G4265" s="1"/>
    </row>
    <row r="4266" spans="7:7" x14ac:dyDescent="0.25">
      <c r="G4266" s="1"/>
    </row>
    <row r="4267" spans="7:7" x14ac:dyDescent="0.25">
      <c r="G4267" s="1"/>
    </row>
    <row r="4268" spans="7:7" x14ac:dyDescent="0.25">
      <c r="G4268" s="1"/>
    </row>
    <row r="4269" spans="7:7" x14ac:dyDescent="0.25">
      <c r="G4269" s="1"/>
    </row>
    <row r="4270" spans="7:7" x14ac:dyDescent="0.25">
      <c r="G4270" s="1"/>
    </row>
    <row r="4271" spans="7:7" x14ac:dyDescent="0.25">
      <c r="G4271" s="1"/>
    </row>
    <row r="4272" spans="7:7" x14ac:dyDescent="0.25">
      <c r="G4272" s="1"/>
    </row>
    <row r="4273" spans="7:7" x14ac:dyDescent="0.25">
      <c r="G4273" s="1"/>
    </row>
    <row r="4274" spans="7:7" x14ac:dyDescent="0.25">
      <c r="G4274" s="1"/>
    </row>
    <row r="4275" spans="7:7" x14ac:dyDescent="0.25">
      <c r="G4275" s="1"/>
    </row>
    <row r="4276" spans="7:7" x14ac:dyDescent="0.25">
      <c r="G4276" s="1"/>
    </row>
    <row r="4277" spans="7:7" x14ac:dyDescent="0.25">
      <c r="G4277" s="1"/>
    </row>
    <row r="4278" spans="7:7" x14ac:dyDescent="0.25">
      <c r="G4278" s="1"/>
    </row>
    <row r="4279" spans="7:7" x14ac:dyDescent="0.25">
      <c r="G4279" s="1"/>
    </row>
    <row r="4280" spans="7:7" x14ac:dyDescent="0.25">
      <c r="G4280" s="1"/>
    </row>
    <row r="4281" spans="7:7" x14ac:dyDescent="0.25">
      <c r="G4281" s="1"/>
    </row>
    <row r="4282" spans="7:7" x14ac:dyDescent="0.25">
      <c r="G4282" s="1"/>
    </row>
    <row r="4283" spans="7:7" x14ac:dyDescent="0.25">
      <c r="G4283" s="1"/>
    </row>
    <row r="4284" spans="7:7" x14ac:dyDescent="0.25">
      <c r="G4284" s="1"/>
    </row>
    <row r="4285" spans="7:7" x14ac:dyDescent="0.25">
      <c r="G4285" s="1"/>
    </row>
    <row r="4286" spans="7:7" x14ac:dyDescent="0.25">
      <c r="G4286" s="1"/>
    </row>
    <row r="4287" spans="7:7" x14ac:dyDescent="0.25">
      <c r="G4287" s="1"/>
    </row>
    <row r="4288" spans="7:7" x14ac:dyDescent="0.25">
      <c r="G4288" s="1"/>
    </row>
    <row r="4289" spans="7:7" x14ac:dyDescent="0.25">
      <c r="G4289" s="1"/>
    </row>
    <row r="4290" spans="7:7" x14ac:dyDescent="0.25">
      <c r="G4290" s="1"/>
    </row>
    <row r="4291" spans="7:7" x14ac:dyDescent="0.25">
      <c r="G4291" s="1"/>
    </row>
    <row r="4292" spans="7:7" x14ac:dyDescent="0.25">
      <c r="G4292" s="1"/>
    </row>
    <row r="4293" spans="7:7" x14ac:dyDescent="0.25">
      <c r="G4293" s="1"/>
    </row>
    <row r="4294" spans="7:7" x14ac:dyDescent="0.25">
      <c r="G4294" s="1"/>
    </row>
    <row r="4295" spans="7:7" x14ac:dyDescent="0.25">
      <c r="G4295" s="1"/>
    </row>
    <row r="4296" spans="7:7" x14ac:dyDescent="0.25">
      <c r="G4296" s="1"/>
    </row>
    <row r="4297" spans="7:7" x14ac:dyDescent="0.25">
      <c r="G4297" s="1"/>
    </row>
    <row r="4298" spans="7:7" x14ac:dyDescent="0.25">
      <c r="G4298" s="1"/>
    </row>
    <row r="4299" spans="7:7" x14ac:dyDescent="0.25">
      <c r="G4299" s="1"/>
    </row>
    <row r="4300" spans="7:7" x14ac:dyDescent="0.25">
      <c r="G4300" s="1"/>
    </row>
    <row r="4301" spans="7:7" x14ac:dyDescent="0.25">
      <c r="G4301" s="1"/>
    </row>
    <row r="4302" spans="7:7" x14ac:dyDescent="0.25">
      <c r="G4302" s="1"/>
    </row>
    <row r="4303" spans="7:7" x14ac:dyDescent="0.25">
      <c r="G4303" s="1"/>
    </row>
    <row r="4304" spans="7:7" x14ac:dyDescent="0.25">
      <c r="G4304" s="1"/>
    </row>
    <row r="4305" spans="7:7" x14ac:dyDescent="0.25">
      <c r="G4305" s="1"/>
    </row>
    <row r="4306" spans="7:7" x14ac:dyDescent="0.25">
      <c r="G4306" s="1"/>
    </row>
    <row r="4307" spans="7:7" x14ac:dyDescent="0.25">
      <c r="G4307" s="1"/>
    </row>
    <row r="4308" spans="7:7" x14ac:dyDescent="0.25">
      <c r="G4308" s="1"/>
    </row>
    <row r="4309" spans="7:7" x14ac:dyDescent="0.25">
      <c r="G4309" s="1"/>
    </row>
    <row r="4310" spans="7:7" x14ac:dyDescent="0.25">
      <c r="G4310" s="1"/>
    </row>
    <row r="4311" spans="7:7" x14ac:dyDescent="0.25">
      <c r="G4311" s="1"/>
    </row>
    <row r="4312" spans="7:7" x14ac:dyDescent="0.25">
      <c r="G4312" s="1"/>
    </row>
    <row r="4313" spans="7:7" x14ac:dyDescent="0.25">
      <c r="G4313" s="1"/>
    </row>
    <row r="4314" spans="7:7" x14ac:dyDescent="0.25">
      <c r="G4314" s="1"/>
    </row>
    <row r="4315" spans="7:7" x14ac:dyDescent="0.25">
      <c r="G4315" s="1"/>
    </row>
    <row r="4316" spans="7:7" x14ac:dyDescent="0.25">
      <c r="G4316" s="1"/>
    </row>
    <row r="4317" spans="7:7" x14ac:dyDescent="0.25">
      <c r="G4317" s="1"/>
    </row>
    <row r="4318" spans="7:7" x14ac:dyDescent="0.25">
      <c r="G4318" s="1"/>
    </row>
    <row r="4319" spans="7:7" x14ac:dyDescent="0.25">
      <c r="G4319" s="1"/>
    </row>
    <row r="4320" spans="7:7" x14ac:dyDescent="0.25">
      <c r="G4320" s="1"/>
    </row>
    <row r="4321" spans="7:7" x14ac:dyDescent="0.25">
      <c r="G4321" s="1"/>
    </row>
    <row r="4322" spans="7:7" x14ac:dyDescent="0.25">
      <c r="G4322" s="1"/>
    </row>
    <row r="4323" spans="7:7" x14ac:dyDescent="0.25">
      <c r="G4323" s="1"/>
    </row>
    <row r="4324" spans="7:7" x14ac:dyDescent="0.25">
      <c r="G4324" s="1"/>
    </row>
    <row r="4325" spans="7:7" x14ac:dyDescent="0.25">
      <c r="G4325" s="1"/>
    </row>
    <row r="4326" spans="7:7" x14ac:dyDescent="0.25">
      <c r="G4326" s="1"/>
    </row>
    <row r="4327" spans="7:7" x14ac:dyDescent="0.25">
      <c r="G4327" s="1"/>
    </row>
    <row r="4328" spans="7:7" x14ac:dyDescent="0.25">
      <c r="G4328" s="1"/>
    </row>
    <row r="4329" spans="7:7" x14ac:dyDescent="0.25">
      <c r="G4329" s="1"/>
    </row>
    <row r="4330" spans="7:7" x14ac:dyDescent="0.25">
      <c r="G4330" s="1"/>
    </row>
    <row r="4331" spans="7:7" x14ac:dyDescent="0.25">
      <c r="G4331" s="1"/>
    </row>
    <row r="4332" spans="7:7" x14ac:dyDescent="0.25">
      <c r="G4332" s="1"/>
    </row>
    <row r="4333" spans="7:7" x14ac:dyDescent="0.25">
      <c r="G4333" s="1"/>
    </row>
    <row r="4334" spans="7:7" x14ac:dyDescent="0.25">
      <c r="G4334" s="1"/>
    </row>
    <row r="4335" spans="7:7" x14ac:dyDescent="0.25">
      <c r="G4335" s="1"/>
    </row>
    <row r="4336" spans="7:7" x14ac:dyDescent="0.25">
      <c r="G4336" s="1"/>
    </row>
    <row r="4337" spans="7:7" x14ac:dyDescent="0.25">
      <c r="G4337" s="1"/>
    </row>
    <row r="4338" spans="7:7" x14ac:dyDescent="0.25">
      <c r="G4338" s="1"/>
    </row>
    <row r="4339" spans="7:7" x14ac:dyDescent="0.25">
      <c r="G4339" s="1"/>
    </row>
    <row r="4340" spans="7:7" x14ac:dyDescent="0.25">
      <c r="G4340" s="1"/>
    </row>
    <row r="4341" spans="7:7" x14ac:dyDescent="0.25">
      <c r="G4341" s="1"/>
    </row>
    <row r="4342" spans="7:7" x14ac:dyDescent="0.25">
      <c r="G4342" s="1"/>
    </row>
    <row r="4343" spans="7:7" x14ac:dyDescent="0.25">
      <c r="G4343" s="1"/>
    </row>
    <row r="4344" spans="7:7" x14ac:dyDescent="0.25">
      <c r="G4344" s="1"/>
    </row>
    <row r="4345" spans="7:7" x14ac:dyDescent="0.25">
      <c r="G4345" s="1"/>
    </row>
    <row r="4346" spans="7:7" x14ac:dyDescent="0.25">
      <c r="G4346" s="1"/>
    </row>
    <row r="4347" spans="7:7" x14ac:dyDescent="0.25">
      <c r="G4347" s="1"/>
    </row>
    <row r="4348" spans="7:7" x14ac:dyDescent="0.25">
      <c r="G4348" s="1"/>
    </row>
    <row r="4349" spans="7:7" x14ac:dyDescent="0.25">
      <c r="G4349" s="1"/>
    </row>
    <row r="4350" spans="7:7" x14ac:dyDescent="0.25">
      <c r="G4350" s="1"/>
    </row>
    <row r="4351" spans="7:7" x14ac:dyDescent="0.25">
      <c r="G4351" s="1"/>
    </row>
    <row r="4352" spans="7:7" x14ac:dyDescent="0.25">
      <c r="G4352" s="1"/>
    </row>
    <row r="4353" spans="7:7" x14ac:dyDescent="0.25">
      <c r="G4353" s="1"/>
    </row>
    <row r="4354" spans="7:7" x14ac:dyDescent="0.25">
      <c r="G4354" s="1"/>
    </row>
    <row r="4355" spans="7:7" x14ac:dyDescent="0.25">
      <c r="G4355" s="1"/>
    </row>
    <row r="4356" spans="7:7" x14ac:dyDescent="0.25">
      <c r="G4356" s="1"/>
    </row>
    <row r="4357" spans="7:7" x14ac:dyDescent="0.25">
      <c r="G4357" s="1"/>
    </row>
    <row r="4358" spans="7:7" x14ac:dyDescent="0.25">
      <c r="G4358" s="1"/>
    </row>
    <row r="4359" spans="7:7" x14ac:dyDescent="0.25">
      <c r="G4359" s="1"/>
    </row>
    <row r="4360" spans="7:7" x14ac:dyDescent="0.25">
      <c r="G4360" s="1"/>
    </row>
    <row r="4361" spans="7:7" x14ac:dyDescent="0.25">
      <c r="G4361" s="1"/>
    </row>
    <row r="4362" spans="7:7" x14ac:dyDescent="0.25">
      <c r="G4362" s="1"/>
    </row>
    <row r="4363" spans="7:7" x14ac:dyDescent="0.25">
      <c r="G4363" s="1"/>
    </row>
    <row r="4364" spans="7:7" x14ac:dyDescent="0.25">
      <c r="G4364" s="1"/>
    </row>
    <row r="4365" spans="7:7" x14ac:dyDescent="0.25">
      <c r="G4365" s="1"/>
    </row>
    <row r="4366" spans="7:7" x14ac:dyDescent="0.25">
      <c r="G4366" s="1"/>
    </row>
    <row r="4367" spans="7:7" x14ac:dyDescent="0.25">
      <c r="G4367" s="1"/>
    </row>
    <row r="4368" spans="7:7" x14ac:dyDescent="0.25">
      <c r="G4368" s="1"/>
    </row>
    <row r="4369" spans="7:7" x14ac:dyDescent="0.25">
      <c r="G4369" s="1"/>
    </row>
    <row r="4370" spans="7:7" x14ac:dyDescent="0.25">
      <c r="G4370" s="1"/>
    </row>
    <row r="4371" spans="7:7" x14ac:dyDescent="0.25">
      <c r="G4371" s="1"/>
    </row>
    <row r="4372" spans="7:7" x14ac:dyDescent="0.25">
      <c r="G4372" s="1"/>
    </row>
    <row r="4373" spans="7:7" x14ac:dyDescent="0.25">
      <c r="G4373" s="1"/>
    </row>
    <row r="4374" spans="7:7" x14ac:dyDescent="0.25">
      <c r="G4374" s="1"/>
    </row>
    <row r="4375" spans="7:7" x14ac:dyDescent="0.25">
      <c r="G4375" s="1"/>
    </row>
    <row r="4376" spans="7:7" x14ac:dyDescent="0.25">
      <c r="G4376" s="1"/>
    </row>
    <row r="4377" spans="7:7" x14ac:dyDescent="0.25">
      <c r="G4377" s="1"/>
    </row>
    <row r="4378" spans="7:7" x14ac:dyDescent="0.25">
      <c r="G4378" s="1"/>
    </row>
    <row r="4379" spans="7:7" x14ac:dyDescent="0.25">
      <c r="G4379" s="1"/>
    </row>
    <row r="4380" spans="7:7" x14ac:dyDescent="0.25">
      <c r="G4380" s="1"/>
    </row>
    <row r="4381" spans="7:7" x14ac:dyDescent="0.25">
      <c r="G4381" s="1"/>
    </row>
    <row r="4382" spans="7:7" x14ac:dyDescent="0.25">
      <c r="G4382" s="1"/>
    </row>
    <row r="4383" spans="7:7" x14ac:dyDescent="0.25">
      <c r="G4383" s="1"/>
    </row>
    <row r="4384" spans="7:7" x14ac:dyDescent="0.25">
      <c r="G4384" s="1"/>
    </row>
    <row r="4385" spans="7:7" x14ac:dyDescent="0.25">
      <c r="G4385" s="1"/>
    </row>
    <row r="4386" spans="7:7" x14ac:dyDescent="0.25">
      <c r="G4386" s="1"/>
    </row>
    <row r="4387" spans="7:7" x14ac:dyDescent="0.25">
      <c r="G4387" s="1"/>
    </row>
    <row r="4388" spans="7:7" x14ac:dyDescent="0.25">
      <c r="G4388" s="1"/>
    </row>
    <row r="4389" spans="7:7" x14ac:dyDescent="0.25">
      <c r="G4389" s="1"/>
    </row>
    <row r="4390" spans="7:7" x14ac:dyDescent="0.25">
      <c r="G4390" s="1"/>
    </row>
    <row r="4391" spans="7:7" x14ac:dyDescent="0.25">
      <c r="G4391" s="1"/>
    </row>
    <row r="4392" spans="7:7" x14ac:dyDescent="0.25">
      <c r="G4392" s="1"/>
    </row>
    <row r="4393" spans="7:7" x14ac:dyDescent="0.25">
      <c r="G4393" s="1"/>
    </row>
    <row r="4394" spans="7:7" x14ac:dyDescent="0.25">
      <c r="G4394" s="1"/>
    </row>
    <row r="4395" spans="7:7" x14ac:dyDescent="0.25">
      <c r="G4395" s="1"/>
    </row>
    <row r="4396" spans="7:7" x14ac:dyDescent="0.25">
      <c r="G4396" s="1"/>
    </row>
    <row r="4397" spans="7:7" x14ac:dyDescent="0.25">
      <c r="G4397" s="1"/>
    </row>
    <row r="4398" spans="7:7" x14ac:dyDescent="0.25">
      <c r="G4398" s="1"/>
    </row>
    <row r="4399" spans="7:7" x14ac:dyDescent="0.25">
      <c r="G4399" s="1"/>
    </row>
    <row r="4400" spans="7:7" x14ac:dyDescent="0.25">
      <c r="G4400" s="1"/>
    </row>
    <row r="4401" spans="7:7" x14ac:dyDescent="0.25">
      <c r="G4401" s="1"/>
    </row>
    <row r="4402" spans="7:7" x14ac:dyDescent="0.25">
      <c r="G4402" s="1"/>
    </row>
    <row r="4403" spans="7:7" x14ac:dyDescent="0.25">
      <c r="G4403" s="1"/>
    </row>
    <row r="4404" spans="7:7" x14ac:dyDescent="0.25">
      <c r="G4404" s="1"/>
    </row>
    <row r="4405" spans="7:7" x14ac:dyDescent="0.25">
      <c r="G4405" s="1"/>
    </row>
    <row r="4406" spans="7:7" x14ac:dyDescent="0.25">
      <c r="G4406" s="1"/>
    </row>
    <row r="4407" spans="7:7" x14ac:dyDescent="0.25">
      <c r="G4407" s="1"/>
    </row>
    <row r="4408" spans="7:7" x14ac:dyDescent="0.25">
      <c r="G4408" s="1"/>
    </row>
    <row r="4409" spans="7:7" x14ac:dyDescent="0.25">
      <c r="G4409" s="1"/>
    </row>
    <row r="4410" spans="7:7" x14ac:dyDescent="0.25">
      <c r="G4410" s="1"/>
    </row>
    <row r="4411" spans="7:7" x14ac:dyDescent="0.25">
      <c r="G4411" s="1"/>
    </row>
    <row r="4412" spans="7:7" x14ac:dyDescent="0.25">
      <c r="G4412" s="1"/>
    </row>
    <row r="4413" spans="7:7" x14ac:dyDescent="0.25">
      <c r="G4413" s="1"/>
    </row>
    <row r="4414" spans="7:7" x14ac:dyDescent="0.25">
      <c r="G4414" s="1"/>
    </row>
    <row r="4415" spans="7:7" x14ac:dyDescent="0.25">
      <c r="G4415" s="1"/>
    </row>
    <row r="4416" spans="7:7" x14ac:dyDescent="0.25">
      <c r="G4416" s="1"/>
    </row>
    <row r="4417" spans="7:7" x14ac:dyDescent="0.25">
      <c r="G4417" s="1"/>
    </row>
    <row r="4418" spans="7:7" x14ac:dyDescent="0.25">
      <c r="G4418" s="1"/>
    </row>
    <row r="4419" spans="7:7" x14ac:dyDescent="0.25">
      <c r="G4419" s="1"/>
    </row>
    <row r="4420" spans="7:7" x14ac:dyDescent="0.25">
      <c r="G4420" s="1"/>
    </row>
    <row r="4421" spans="7:7" x14ac:dyDescent="0.25">
      <c r="G4421" s="1"/>
    </row>
    <row r="4422" spans="7:7" x14ac:dyDescent="0.25">
      <c r="G4422" s="1"/>
    </row>
    <row r="4423" spans="7:7" x14ac:dyDescent="0.25">
      <c r="G4423" s="1"/>
    </row>
    <row r="4424" spans="7:7" x14ac:dyDescent="0.25">
      <c r="G4424" s="1"/>
    </row>
    <row r="4425" spans="7:7" x14ac:dyDescent="0.25">
      <c r="G4425" s="1"/>
    </row>
    <row r="4426" spans="7:7" x14ac:dyDescent="0.25">
      <c r="G4426" s="1"/>
    </row>
    <row r="4427" spans="7:7" x14ac:dyDescent="0.25">
      <c r="G4427" s="1"/>
    </row>
    <row r="4428" spans="7:7" x14ac:dyDescent="0.25">
      <c r="G4428" s="1"/>
    </row>
    <row r="4429" spans="7:7" x14ac:dyDescent="0.25">
      <c r="G4429" s="1"/>
    </row>
    <row r="4430" spans="7:7" x14ac:dyDescent="0.25">
      <c r="G4430" s="1"/>
    </row>
    <row r="4431" spans="7:7" x14ac:dyDescent="0.25">
      <c r="G4431" s="1"/>
    </row>
    <row r="4432" spans="7:7" x14ac:dyDescent="0.25">
      <c r="G4432" s="1"/>
    </row>
    <row r="4433" spans="7:7" x14ac:dyDescent="0.25">
      <c r="G4433" s="1"/>
    </row>
    <row r="4434" spans="7:7" x14ac:dyDescent="0.25">
      <c r="G4434" s="1"/>
    </row>
    <row r="4435" spans="7:7" x14ac:dyDescent="0.25">
      <c r="G4435" s="1"/>
    </row>
    <row r="4436" spans="7:7" x14ac:dyDescent="0.25">
      <c r="G4436" s="1"/>
    </row>
    <row r="4437" spans="7:7" x14ac:dyDescent="0.25">
      <c r="G4437" s="1"/>
    </row>
    <row r="4438" spans="7:7" x14ac:dyDescent="0.25">
      <c r="G4438" s="1"/>
    </row>
    <row r="4439" spans="7:7" x14ac:dyDescent="0.25">
      <c r="G4439" s="1"/>
    </row>
    <row r="4440" spans="7:7" x14ac:dyDescent="0.25">
      <c r="G4440" s="1"/>
    </row>
    <row r="4441" spans="7:7" x14ac:dyDescent="0.25">
      <c r="G4441" s="1"/>
    </row>
    <row r="4442" spans="7:7" x14ac:dyDescent="0.25">
      <c r="G4442" s="1"/>
    </row>
    <row r="4443" spans="7:7" x14ac:dyDescent="0.25">
      <c r="G4443" s="1"/>
    </row>
    <row r="4444" spans="7:7" x14ac:dyDescent="0.25">
      <c r="G4444" s="1"/>
    </row>
    <row r="4445" spans="7:7" x14ac:dyDescent="0.25">
      <c r="G4445" s="1"/>
    </row>
    <row r="4446" spans="7:7" x14ac:dyDescent="0.25">
      <c r="G4446" s="1"/>
    </row>
    <row r="4447" spans="7:7" x14ac:dyDescent="0.25">
      <c r="G4447" s="1"/>
    </row>
    <row r="4448" spans="7:7" x14ac:dyDescent="0.25">
      <c r="G4448" s="1"/>
    </row>
    <row r="4449" spans="7:7" x14ac:dyDescent="0.25">
      <c r="G4449" s="1"/>
    </row>
    <row r="4450" spans="7:7" x14ac:dyDescent="0.25">
      <c r="G4450" s="1"/>
    </row>
    <row r="4451" spans="7:7" x14ac:dyDescent="0.25">
      <c r="G4451" s="1"/>
    </row>
    <row r="4452" spans="7:7" x14ac:dyDescent="0.25">
      <c r="G4452" s="1"/>
    </row>
    <row r="4453" spans="7:7" x14ac:dyDescent="0.25">
      <c r="G4453" s="1"/>
    </row>
    <row r="4454" spans="7:7" x14ac:dyDescent="0.25">
      <c r="G4454" s="1"/>
    </row>
    <row r="4455" spans="7:7" x14ac:dyDescent="0.25">
      <c r="G4455" s="1"/>
    </row>
    <row r="4456" spans="7:7" x14ac:dyDescent="0.25">
      <c r="G4456" s="1"/>
    </row>
    <row r="4457" spans="7:7" x14ac:dyDescent="0.25">
      <c r="G4457" s="1"/>
    </row>
    <row r="4458" spans="7:7" x14ac:dyDescent="0.25">
      <c r="G4458" s="1"/>
    </row>
    <row r="4459" spans="7:7" x14ac:dyDescent="0.25">
      <c r="G4459" s="1"/>
    </row>
    <row r="4460" spans="7:7" x14ac:dyDescent="0.25">
      <c r="G4460" s="1"/>
    </row>
    <row r="4461" spans="7:7" x14ac:dyDescent="0.25">
      <c r="G4461" s="1"/>
    </row>
    <row r="4462" spans="7:7" x14ac:dyDescent="0.25">
      <c r="G4462" s="1"/>
    </row>
    <row r="4463" spans="7:7" x14ac:dyDescent="0.25">
      <c r="G4463" s="1"/>
    </row>
    <row r="4464" spans="7:7" x14ac:dyDescent="0.25">
      <c r="G4464" s="1"/>
    </row>
    <row r="4465" spans="7:7" x14ac:dyDescent="0.25">
      <c r="G4465" s="1"/>
    </row>
    <row r="4466" spans="7:7" x14ac:dyDescent="0.25">
      <c r="G4466" s="1"/>
    </row>
    <row r="4467" spans="7:7" x14ac:dyDescent="0.25">
      <c r="G4467" s="1"/>
    </row>
    <row r="4468" spans="7:7" x14ac:dyDescent="0.25">
      <c r="G4468" s="1"/>
    </row>
    <row r="4469" spans="7:7" x14ac:dyDescent="0.25">
      <c r="G4469" s="1"/>
    </row>
    <row r="4470" spans="7:7" x14ac:dyDescent="0.25">
      <c r="G4470" s="1"/>
    </row>
    <row r="4471" spans="7:7" x14ac:dyDescent="0.25">
      <c r="G4471" s="1"/>
    </row>
    <row r="4472" spans="7:7" x14ac:dyDescent="0.25">
      <c r="G4472" s="1"/>
    </row>
    <row r="4473" spans="7:7" x14ac:dyDescent="0.25">
      <c r="G4473" s="1"/>
    </row>
    <row r="4474" spans="7:7" x14ac:dyDescent="0.25">
      <c r="G4474" s="1"/>
    </row>
    <row r="4475" spans="7:7" x14ac:dyDescent="0.25">
      <c r="G4475" s="1"/>
    </row>
    <row r="4476" spans="7:7" x14ac:dyDescent="0.25">
      <c r="G4476" s="1"/>
    </row>
    <row r="4477" spans="7:7" x14ac:dyDescent="0.25">
      <c r="G4477" s="1"/>
    </row>
    <row r="4478" spans="7:7" x14ac:dyDescent="0.25">
      <c r="G4478" s="1"/>
    </row>
    <row r="4479" spans="7:7" x14ac:dyDescent="0.25">
      <c r="G4479" s="1"/>
    </row>
    <row r="4480" spans="7:7" x14ac:dyDescent="0.25">
      <c r="G4480" s="1"/>
    </row>
    <row r="4481" spans="7:7" x14ac:dyDescent="0.25">
      <c r="G4481" s="1"/>
    </row>
    <row r="4482" spans="7:7" x14ac:dyDescent="0.25">
      <c r="G4482" s="1"/>
    </row>
    <row r="4483" spans="7:7" x14ac:dyDescent="0.25">
      <c r="G4483" s="1"/>
    </row>
    <row r="4484" spans="7:7" x14ac:dyDescent="0.25">
      <c r="G4484" s="1"/>
    </row>
    <row r="4485" spans="7:7" x14ac:dyDescent="0.25">
      <c r="G4485" s="1"/>
    </row>
    <row r="4486" spans="7:7" x14ac:dyDescent="0.25">
      <c r="G4486" s="1"/>
    </row>
    <row r="4487" spans="7:7" x14ac:dyDescent="0.25">
      <c r="G4487" s="1"/>
    </row>
    <row r="4488" spans="7:7" x14ac:dyDescent="0.25">
      <c r="G4488" s="1"/>
    </row>
    <row r="4489" spans="7:7" x14ac:dyDescent="0.25">
      <c r="G4489" s="1"/>
    </row>
    <row r="4490" spans="7:7" x14ac:dyDescent="0.25">
      <c r="G4490" s="1"/>
    </row>
    <row r="4491" spans="7:7" x14ac:dyDescent="0.25">
      <c r="G4491" s="1"/>
    </row>
    <row r="4492" spans="7:7" x14ac:dyDescent="0.25">
      <c r="G4492" s="1"/>
    </row>
    <row r="4493" spans="7:7" x14ac:dyDescent="0.25">
      <c r="G4493" s="1"/>
    </row>
    <row r="4494" spans="7:7" x14ac:dyDescent="0.25">
      <c r="G4494" s="1"/>
    </row>
    <row r="4495" spans="7:7" x14ac:dyDescent="0.25">
      <c r="G4495" s="1"/>
    </row>
    <row r="4496" spans="7:7" x14ac:dyDescent="0.25">
      <c r="G4496" s="1"/>
    </row>
    <row r="4497" spans="7:7" x14ac:dyDescent="0.25">
      <c r="G4497" s="1"/>
    </row>
    <row r="4498" spans="7:7" x14ac:dyDescent="0.25">
      <c r="G4498" s="1"/>
    </row>
    <row r="4499" spans="7:7" x14ac:dyDescent="0.25">
      <c r="G4499" s="1"/>
    </row>
    <row r="4500" spans="7:7" x14ac:dyDescent="0.25">
      <c r="G4500" s="1"/>
    </row>
    <row r="4501" spans="7:7" x14ac:dyDescent="0.25">
      <c r="G4501" s="1"/>
    </row>
    <row r="4502" spans="7:7" x14ac:dyDescent="0.25">
      <c r="G4502" s="1"/>
    </row>
    <row r="4503" spans="7:7" x14ac:dyDescent="0.25">
      <c r="G4503" s="1"/>
    </row>
    <row r="4504" spans="7:7" x14ac:dyDescent="0.25">
      <c r="G4504" s="1"/>
    </row>
    <row r="4505" spans="7:7" x14ac:dyDescent="0.25">
      <c r="G4505" s="1"/>
    </row>
    <row r="4506" spans="7:7" x14ac:dyDescent="0.25">
      <c r="G4506" s="1"/>
    </row>
    <row r="4507" spans="7:7" x14ac:dyDescent="0.25">
      <c r="G4507" s="1"/>
    </row>
    <row r="4508" spans="7:7" x14ac:dyDescent="0.25">
      <c r="G4508" s="1"/>
    </row>
    <row r="4509" spans="7:7" x14ac:dyDescent="0.25">
      <c r="G4509" s="1"/>
    </row>
    <row r="4510" spans="7:7" x14ac:dyDescent="0.25">
      <c r="G4510" s="1"/>
    </row>
    <row r="4511" spans="7:7" x14ac:dyDescent="0.25">
      <c r="G4511" s="1"/>
    </row>
    <row r="4512" spans="7:7" x14ac:dyDescent="0.25">
      <c r="G4512" s="1"/>
    </row>
    <row r="4513" spans="7:7" x14ac:dyDescent="0.25">
      <c r="G4513" s="1"/>
    </row>
    <row r="4514" spans="7:7" x14ac:dyDescent="0.25">
      <c r="G4514" s="1"/>
    </row>
    <row r="4515" spans="7:7" x14ac:dyDescent="0.25">
      <c r="G4515" s="1"/>
    </row>
    <row r="4516" spans="7:7" x14ac:dyDescent="0.25">
      <c r="G4516" s="1"/>
    </row>
    <row r="4517" spans="7:7" x14ac:dyDescent="0.25">
      <c r="G4517" s="1"/>
    </row>
    <row r="4518" spans="7:7" x14ac:dyDescent="0.25">
      <c r="G4518" s="1"/>
    </row>
    <row r="4519" spans="7:7" x14ac:dyDescent="0.25">
      <c r="G4519" s="1"/>
    </row>
    <row r="4520" spans="7:7" x14ac:dyDescent="0.25">
      <c r="G4520" s="1"/>
    </row>
    <row r="4521" spans="7:7" x14ac:dyDescent="0.25">
      <c r="G4521" s="1"/>
    </row>
    <row r="4522" spans="7:7" x14ac:dyDescent="0.25">
      <c r="G4522" s="1"/>
    </row>
    <row r="4523" spans="7:7" x14ac:dyDescent="0.25">
      <c r="G4523" s="1"/>
    </row>
    <row r="4524" spans="7:7" x14ac:dyDescent="0.25">
      <c r="G4524" s="1"/>
    </row>
    <row r="4525" spans="7:7" x14ac:dyDescent="0.25">
      <c r="G4525" s="1"/>
    </row>
    <row r="4526" spans="7:7" x14ac:dyDescent="0.25">
      <c r="G4526" s="1"/>
    </row>
    <row r="4527" spans="7:7" x14ac:dyDescent="0.25">
      <c r="G4527" s="1"/>
    </row>
    <row r="4528" spans="7:7" x14ac:dyDescent="0.25">
      <c r="G4528" s="1"/>
    </row>
    <row r="4529" spans="7:7" x14ac:dyDescent="0.25">
      <c r="G4529" s="1"/>
    </row>
    <row r="4530" spans="7:7" x14ac:dyDescent="0.25">
      <c r="G4530" s="1"/>
    </row>
    <row r="4531" spans="7:7" x14ac:dyDescent="0.25">
      <c r="G4531" s="1"/>
    </row>
    <row r="4532" spans="7:7" x14ac:dyDescent="0.25">
      <c r="G4532" s="1"/>
    </row>
    <row r="4533" spans="7:7" x14ac:dyDescent="0.25">
      <c r="G4533" s="1"/>
    </row>
    <row r="4534" spans="7:7" x14ac:dyDescent="0.25">
      <c r="G4534" s="1"/>
    </row>
    <row r="4535" spans="7:7" x14ac:dyDescent="0.25">
      <c r="G4535" s="1"/>
    </row>
    <row r="4536" spans="7:7" x14ac:dyDescent="0.25">
      <c r="G4536" s="1"/>
    </row>
    <row r="4537" spans="7:7" x14ac:dyDescent="0.25">
      <c r="G4537" s="1"/>
    </row>
    <row r="4538" spans="7:7" x14ac:dyDescent="0.25">
      <c r="G4538" s="1"/>
    </row>
    <row r="4539" spans="7:7" x14ac:dyDescent="0.25">
      <c r="G4539" s="1"/>
    </row>
    <row r="4540" spans="7:7" x14ac:dyDescent="0.25">
      <c r="G4540" s="1"/>
    </row>
    <row r="4541" spans="7:7" x14ac:dyDescent="0.25">
      <c r="G4541" s="1"/>
    </row>
    <row r="4542" spans="7:7" x14ac:dyDescent="0.25">
      <c r="G4542" s="1"/>
    </row>
    <row r="4543" spans="7:7" x14ac:dyDescent="0.25">
      <c r="G4543" s="1"/>
    </row>
    <row r="4544" spans="7:7" x14ac:dyDescent="0.25">
      <c r="G4544" s="1"/>
    </row>
    <row r="4545" spans="7:7" x14ac:dyDescent="0.25">
      <c r="G4545" s="1"/>
    </row>
    <row r="4546" spans="7:7" x14ac:dyDescent="0.25">
      <c r="G4546" s="1"/>
    </row>
    <row r="4547" spans="7:7" x14ac:dyDescent="0.25">
      <c r="G4547" s="1"/>
    </row>
    <row r="4548" spans="7:7" x14ac:dyDescent="0.25">
      <c r="G4548" s="1"/>
    </row>
    <row r="4549" spans="7:7" x14ac:dyDescent="0.25">
      <c r="G4549" s="1"/>
    </row>
    <row r="4550" spans="7:7" x14ac:dyDescent="0.25">
      <c r="G4550" s="1"/>
    </row>
    <row r="4551" spans="7:7" x14ac:dyDescent="0.25">
      <c r="G4551" s="1"/>
    </row>
    <row r="4552" spans="7:7" x14ac:dyDescent="0.25">
      <c r="G4552" s="1"/>
    </row>
    <row r="4553" spans="7:7" x14ac:dyDescent="0.25">
      <c r="G4553" s="1"/>
    </row>
    <row r="4554" spans="7:7" x14ac:dyDescent="0.25">
      <c r="G4554" s="1"/>
    </row>
    <row r="4555" spans="7:7" x14ac:dyDescent="0.25">
      <c r="G4555" s="1"/>
    </row>
    <row r="4556" spans="7:7" x14ac:dyDescent="0.25">
      <c r="G4556" s="1"/>
    </row>
    <row r="4557" spans="7:7" x14ac:dyDescent="0.25">
      <c r="G4557" s="1"/>
    </row>
    <row r="4558" spans="7:7" x14ac:dyDescent="0.25">
      <c r="G4558" s="1"/>
    </row>
    <row r="4559" spans="7:7" x14ac:dyDescent="0.25">
      <c r="G4559" s="1"/>
    </row>
    <row r="4560" spans="7:7" x14ac:dyDescent="0.25">
      <c r="G4560" s="1"/>
    </row>
    <row r="4561" spans="7:7" x14ac:dyDescent="0.25">
      <c r="G4561" s="1"/>
    </row>
    <row r="4562" spans="7:7" x14ac:dyDescent="0.25">
      <c r="G4562" s="1"/>
    </row>
    <row r="4563" spans="7:7" x14ac:dyDescent="0.25">
      <c r="G4563" s="1"/>
    </row>
    <row r="4564" spans="7:7" x14ac:dyDescent="0.25">
      <c r="G4564" s="1"/>
    </row>
    <row r="4565" spans="7:7" x14ac:dyDescent="0.25">
      <c r="G4565" s="1"/>
    </row>
    <row r="4566" spans="7:7" x14ac:dyDescent="0.25">
      <c r="G4566" s="1"/>
    </row>
    <row r="4567" spans="7:7" x14ac:dyDescent="0.25">
      <c r="G4567" s="1"/>
    </row>
    <row r="4568" spans="7:7" x14ac:dyDescent="0.25">
      <c r="G4568" s="1"/>
    </row>
    <row r="4569" spans="7:7" x14ac:dyDescent="0.25">
      <c r="G4569" s="1"/>
    </row>
    <row r="4570" spans="7:7" x14ac:dyDescent="0.25">
      <c r="G4570" s="1"/>
    </row>
    <row r="4571" spans="7:7" x14ac:dyDescent="0.25">
      <c r="G4571" s="1"/>
    </row>
    <row r="4572" spans="7:7" x14ac:dyDescent="0.25">
      <c r="G4572" s="1"/>
    </row>
    <row r="4573" spans="7:7" x14ac:dyDescent="0.25">
      <c r="G4573" s="1"/>
    </row>
    <row r="4574" spans="7:7" x14ac:dyDescent="0.25">
      <c r="G4574" s="1"/>
    </row>
    <row r="4575" spans="7:7" x14ac:dyDescent="0.25">
      <c r="G4575" s="1"/>
    </row>
    <row r="4576" spans="7:7" x14ac:dyDescent="0.25">
      <c r="G4576" s="1"/>
    </row>
    <row r="4577" spans="7:7" x14ac:dyDescent="0.25">
      <c r="G4577" s="1"/>
    </row>
    <row r="4578" spans="7:7" x14ac:dyDescent="0.25">
      <c r="G4578" s="1"/>
    </row>
    <row r="4579" spans="7:7" x14ac:dyDescent="0.25">
      <c r="G4579" s="1"/>
    </row>
    <row r="4580" spans="7:7" x14ac:dyDescent="0.25">
      <c r="G4580" s="1"/>
    </row>
    <row r="4581" spans="7:7" x14ac:dyDescent="0.25">
      <c r="G4581" s="1"/>
    </row>
    <row r="4582" spans="7:7" x14ac:dyDescent="0.25">
      <c r="G4582" s="1"/>
    </row>
    <row r="4583" spans="7:7" x14ac:dyDescent="0.25">
      <c r="G4583" s="1"/>
    </row>
    <row r="4584" spans="7:7" x14ac:dyDescent="0.25">
      <c r="G4584" s="1"/>
    </row>
    <row r="4585" spans="7:7" x14ac:dyDescent="0.25">
      <c r="G4585" s="1"/>
    </row>
    <row r="4586" spans="7:7" x14ac:dyDescent="0.25">
      <c r="G4586" s="1"/>
    </row>
    <row r="4587" spans="7:7" x14ac:dyDescent="0.25">
      <c r="G4587" s="1"/>
    </row>
    <row r="4588" spans="7:7" x14ac:dyDescent="0.25">
      <c r="G4588" s="1"/>
    </row>
    <row r="4589" spans="7:7" x14ac:dyDescent="0.25">
      <c r="G4589" s="1"/>
    </row>
    <row r="4590" spans="7:7" x14ac:dyDescent="0.25">
      <c r="G4590" s="1"/>
    </row>
    <row r="4591" spans="7:7" x14ac:dyDescent="0.25">
      <c r="G4591" s="1"/>
    </row>
    <row r="4592" spans="7:7" x14ac:dyDescent="0.25">
      <c r="G4592" s="1"/>
    </row>
    <row r="4593" spans="7:7" x14ac:dyDescent="0.25">
      <c r="G4593" s="1"/>
    </row>
    <row r="4594" spans="7:7" x14ac:dyDescent="0.25">
      <c r="G4594" s="1"/>
    </row>
    <row r="4595" spans="7:7" x14ac:dyDescent="0.25">
      <c r="G4595" s="1"/>
    </row>
    <row r="4596" spans="7:7" x14ac:dyDescent="0.25">
      <c r="G4596" s="1"/>
    </row>
    <row r="4597" spans="7:7" x14ac:dyDescent="0.25">
      <c r="G4597" s="1"/>
    </row>
    <row r="4598" spans="7:7" x14ac:dyDescent="0.25">
      <c r="G4598" s="1"/>
    </row>
    <row r="4599" spans="7:7" x14ac:dyDescent="0.25">
      <c r="G4599" s="1"/>
    </row>
    <row r="4600" spans="7:7" x14ac:dyDescent="0.25">
      <c r="G4600" s="1"/>
    </row>
    <row r="4601" spans="7:7" x14ac:dyDescent="0.25">
      <c r="G4601" s="1"/>
    </row>
    <row r="4602" spans="7:7" x14ac:dyDescent="0.25">
      <c r="G4602" s="1"/>
    </row>
    <row r="4603" spans="7:7" x14ac:dyDescent="0.25">
      <c r="G4603" s="1"/>
    </row>
    <row r="4604" spans="7:7" x14ac:dyDescent="0.25">
      <c r="G4604" s="1"/>
    </row>
    <row r="4605" spans="7:7" x14ac:dyDescent="0.25">
      <c r="G4605" s="1"/>
    </row>
    <row r="4606" spans="7:7" x14ac:dyDescent="0.25">
      <c r="G4606" s="1"/>
    </row>
    <row r="4607" spans="7:7" x14ac:dyDescent="0.25">
      <c r="G4607" s="1"/>
    </row>
    <row r="4608" spans="7:7" x14ac:dyDescent="0.25">
      <c r="G4608" s="1"/>
    </row>
    <row r="4609" spans="7:7" x14ac:dyDescent="0.25">
      <c r="G4609" s="1"/>
    </row>
    <row r="4610" spans="7:7" x14ac:dyDescent="0.25">
      <c r="G4610" s="1"/>
    </row>
    <row r="4611" spans="7:7" x14ac:dyDescent="0.25">
      <c r="G4611" s="1"/>
    </row>
    <row r="4612" spans="7:7" x14ac:dyDescent="0.25">
      <c r="G4612" s="1"/>
    </row>
    <row r="4613" spans="7:7" x14ac:dyDescent="0.25">
      <c r="G4613" s="1"/>
    </row>
    <row r="4614" spans="7:7" x14ac:dyDescent="0.25">
      <c r="G4614" s="1"/>
    </row>
    <row r="4615" spans="7:7" x14ac:dyDescent="0.25">
      <c r="G4615" s="1"/>
    </row>
    <row r="4616" spans="7:7" x14ac:dyDescent="0.25">
      <c r="G4616" s="1"/>
    </row>
    <row r="4617" spans="7:7" x14ac:dyDescent="0.25">
      <c r="G4617" s="1"/>
    </row>
    <row r="4618" spans="7:7" x14ac:dyDescent="0.25">
      <c r="G4618" s="1"/>
    </row>
    <row r="4619" spans="7:7" x14ac:dyDescent="0.25">
      <c r="G4619" s="1"/>
    </row>
    <row r="4620" spans="7:7" x14ac:dyDescent="0.25">
      <c r="G4620" s="1"/>
    </row>
    <row r="4621" spans="7:7" x14ac:dyDescent="0.25">
      <c r="G4621" s="1"/>
    </row>
    <row r="4622" spans="7:7" x14ac:dyDescent="0.25">
      <c r="G4622" s="1"/>
    </row>
    <row r="4623" spans="7:7" x14ac:dyDescent="0.25">
      <c r="G4623" s="1"/>
    </row>
    <row r="4624" spans="7:7" x14ac:dyDescent="0.25">
      <c r="G4624" s="1"/>
    </row>
    <row r="4625" spans="7:7" x14ac:dyDescent="0.25">
      <c r="G4625" s="1"/>
    </row>
    <row r="4626" spans="7:7" x14ac:dyDescent="0.25">
      <c r="G4626" s="1"/>
    </row>
    <row r="4627" spans="7:7" x14ac:dyDescent="0.25">
      <c r="G4627" s="1"/>
    </row>
    <row r="4628" spans="7:7" x14ac:dyDescent="0.25">
      <c r="G4628" s="1"/>
    </row>
    <row r="4629" spans="7:7" x14ac:dyDescent="0.25">
      <c r="G4629" s="1"/>
    </row>
    <row r="4630" spans="7:7" x14ac:dyDescent="0.25">
      <c r="G4630" s="1"/>
    </row>
    <row r="4631" spans="7:7" x14ac:dyDescent="0.25">
      <c r="G4631" s="1"/>
    </row>
    <row r="4632" spans="7:7" x14ac:dyDescent="0.25">
      <c r="G4632" s="1"/>
    </row>
    <row r="4633" spans="7:7" x14ac:dyDescent="0.25">
      <c r="G4633" s="1"/>
    </row>
    <row r="4634" spans="7:7" x14ac:dyDescent="0.25">
      <c r="G4634" s="1"/>
    </row>
    <row r="4635" spans="7:7" x14ac:dyDescent="0.25">
      <c r="G4635" s="1"/>
    </row>
    <row r="4636" spans="7:7" x14ac:dyDescent="0.25">
      <c r="G4636" s="1"/>
    </row>
    <row r="4637" spans="7:7" x14ac:dyDescent="0.25">
      <c r="G4637" s="1"/>
    </row>
    <row r="4638" spans="7:7" x14ac:dyDescent="0.25">
      <c r="G4638" s="1"/>
    </row>
    <row r="4639" spans="7:7" x14ac:dyDescent="0.25">
      <c r="G4639" s="1"/>
    </row>
    <row r="4640" spans="7:7" x14ac:dyDescent="0.25">
      <c r="G4640" s="1"/>
    </row>
    <row r="4641" spans="7:7" x14ac:dyDescent="0.25">
      <c r="G4641" s="1"/>
    </row>
    <row r="4642" spans="7:7" x14ac:dyDescent="0.25">
      <c r="G4642" s="1"/>
    </row>
    <row r="4643" spans="7:7" x14ac:dyDescent="0.25">
      <c r="G4643" s="1"/>
    </row>
    <row r="4644" spans="7:7" x14ac:dyDescent="0.25">
      <c r="G4644" s="1"/>
    </row>
    <row r="4645" spans="7:7" x14ac:dyDescent="0.25">
      <c r="G4645" s="1"/>
    </row>
    <row r="4646" spans="7:7" x14ac:dyDescent="0.25">
      <c r="G4646" s="1"/>
    </row>
    <row r="4647" spans="7:7" x14ac:dyDescent="0.25">
      <c r="G4647" s="1"/>
    </row>
    <row r="4648" spans="7:7" x14ac:dyDescent="0.25">
      <c r="G4648" s="1"/>
    </row>
    <row r="4649" spans="7:7" x14ac:dyDescent="0.25">
      <c r="G4649" s="1"/>
    </row>
    <row r="4650" spans="7:7" x14ac:dyDescent="0.25">
      <c r="G4650" s="1"/>
    </row>
    <row r="4651" spans="7:7" x14ac:dyDescent="0.25">
      <c r="G4651" s="1"/>
    </row>
    <row r="4652" spans="7:7" x14ac:dyDescent="0.25">
      <c r="G4652" s="1"/>
    </row>
    <row r="4653" spans="7:7" x14ac:dyDescent="0.25">
      <c r="G4653" s="1"/>
    </row>
    <row r="4654" spans="7:7" x14ac:dyDescent="0.25">
      <c r="G4654" s="1"/>
    </row>
    <row r="4655" spans="7:7" x14ac:dyDescent="0.25">
      <c r="G4655" s="1"/>
    </row>
    <row r="4656" spans="7:7" x14ac:dyDescent="0.25">
      <c r="G4656" s="1"/>
    </row>
    <row r="4657" spans="7:7" x14ac:dyDescent="0.25">
      <c r="G4657" s="1"/>
    </row>
    <row r="4658" spans="7:7" x14ac:dyDescent="0.25">
      <c r="G4658" s="1"/>
    </row>
    <row r="4659" spans="7:7" x14ac:dyDescent="0.25">
      <c r="G4659" s="1"/>
    </row>
    <row r="4660" spans="7:7" x14ac:dyDescent="0.25">
      <c r="G4660" s="1"/>
    </row>
    <row r="4661" spans="7:7" x14ac:dyDescent="0.25">
      <c r="G4661" s="1"/>
    </row>
    <row r="4662" spans="7:7" x14ac:dyDescent="0.25">
      <c r="G4662" s="1"/>
    </row>
    <row r="4663" spans="7:7" x14ac:dyDescent="0.25">
      <c r="G4663" s="1"/>
    </row>
    <row r="4664" spans="7:7" x14ac:dyDescent="0.25">
      <c r="G4664" s="1"/>
    </row>
    <row r="4665" spans="7:7" x14ac:dyDescent="0.25">
      <c r="G4665" s="1"/>
    </row>
    <row r="4666" spans="7:7" x14ac:dyDescent="0.25">
      <c r="G4666" s="1"/>
    </row>
    <row r="4667" spans="7:7" x14ac:dyDescent="0.25">
      <c r="G4667" s="1"/>
    </row>
    <row r="4668" spans="7:7" x14ac:dyDescent="0.25">
      <c r="G4668" s="1"/>
    </row>
    <row r="4669" spans="7:7" x14ac:dyDescent="0.25">
      <c r="G4669" s="1"/>
    </row>
    <row r="4670" spans="7:7" x14ac:dyDescent="0.25">
      <c r="G4670" s="1"/>
    </row>
    <row r="4671" spans="7:7" x14ac:dyDescent="0.25">
      <c r="G4671" s="1"/>
    </row>
    <row r="4672" spans="7:7" x14ac:dyDescent="0.25">
      <c r="G4672" s="1"/>
    </row>
    <row r="4673" spans="7:7" x14ac:dyDescent="0.25">
      <c r="G4673" s="1"/>
    </row>
    <row r="4674" spans="7:7" x14ac:dyDescent="0.25">
      <c r="G4674" s="1"/>
    </row>
    <row r="4675" spans="7:7" x14ac:dyDescent="0.25">
      <c r="G4675" s="1"/>
    </row>
    <row r="4676" spans="7:7" x14ac:dyDescent="0.25">
      <c r="G4676" s="1"/>
    </row>
    <row r="4677" spans="7:7" x14ac:dyDescent="0.25">
      <c r="G4677" s="1"/>
    </row>
    <row r="4678" spans="7:7" x14ac:dyDescent="0.25">
      <c r="G4678" s="1"/>
    </row>
    <row r="4679" spans="7:7" x14ac:dyDescent="0.25">
      <c r="G4679" s="1"/>
    </row>
    <row r="4680" spans="7:7" x14ac:dyDescent="0.25">
      <c r="G4680" s="1"/>
    </row>
    <row r="4681" spans="7:7" x14ac:dyDescent="0.25">
      <c r="G4681" s="1"/>
    </row>
    <row r="4682" spans="7:7" x14ac:dyDescent="0.25">
      <c r="G4682" s="1"/>
    </row>
    <row r="4683" spans="7:7" x14ac:dyDescent="0.25">
      <c r="G4683" s="1"/>
    </row>
    <row r="4684" spans="7:7" x14ac:dyDescent="0.25">
      <c r="G4684" s="1"/>
    </row>
    <row r="4685" spans="7:7" x14ac:dyDescent="0.25">
      <c r="G4685" s="1"/>
    </row>
    <row r="4686" spans="7:7" x14ac:dyDescent="0.25">
      <c r="G4686" s="1"/>
    </row>
    <row r="4687" spans="7:7" x14ac:dyDescent="0.25">
      <c r="G4687" s="1"/>
    </row>
    <row r="4688" spans="7:7" x14ac:dyDescent="0.25">
      <c r="G4688" s="1"/>
    </row>
    <row r="4689" spans="7:7" x14ac:dyDescent="0.25">
      <c r="G4689" s="1"/>
    </row>
    <row r="4690" spans="7:7" x14ac:dyDescent="0.25">
      <c r="G4690" s="1"/>
    </row>
    <row r="4691" spans="7:7" x14ac:dyDescent="0.25">
      <c r="G4691" s="1"/>
    </row>
    <row r="4692" spans="7:7" x14ac:dyDescent="0.25">
      <c r="G4692" s="1"/>
    </row>
    <row r="4693" spans="7:7" x14ac:dyDescent="0.25">
      <c r="G4693" s="1"/>
    </row>
    <row r="4694" spans="7:7" x14ac:dyDescent="0.25">
      <c r="G4694" s="1"/>
    </row>
    <row r="4695" spans="7:7" x14ac:dyDescent="0.25">
      <c r="G4695" s="1"/>
    </row>
    <row r="4696" spans="7:7" x14ac:dyDescent="0.25">
      <c r="G4696" s="1"/>
    </row>
    <row r="4697" spans="7:7" x14ac:dyDescent="0.25">
      <c r="G4697" s="1"/>
    </row>
    <row r="4698" spans="7:7" x14ac:dyDescent="0.25">
      <c r="G4698" s="1"/>
    </row>
    <row r="4699" spans="7:7" x14ac:dyDescent="0.25">
      <c r="G4699" s="1"/>
    </row>
    <row r="4700" spans="7:7" x14ac:dyDescent="0.25">
      <c r="G4700" s="1"/>
    </row>
    <row r="4701" spans="7:7" x14ac:dyDescent="0.25">
      <c r="G4701" s="1"/>
    </row>
    <row r="4702" spans="7:7" x14ac:dyDescent="0.25">
      <c r="G4702" s="1"/>
    </row>
    <row r="4703" spans="7:7" x14ac:dyDescent="0.25">
      <c r="G4703" s="1"/>
    </row>
    <row r="4704" spans="7:7" x14ac:dyDescent="0.25">
      <c r="G4704" s="1"/>
    </row>
    <row r="4705" spans="7:7" x14ac:dyDescent="0.25">
      <c r="G4705" s="1"/>
    </row>
    <row r="4706" spans="7:7" x14ac:dyDescent="0.25">
      <c r="G4706" s="1"/>
    </row>
    <row r="4707" spans="7:7" x14ac:dyDescent="0.25">
      <c r="G4707" s="1"/>
    </row>
    <row r="4708" spans="7:7" x14ac:dyDescent="0.25">
      <c r="G4708" s="1"/>
    </row>
    <row r="4709" spans="7:7" x14ac:dyDescent="0.25">
      <c r="G4709" s="1"/>
    </row>
    <row r="4710" spans="7:7" x14ac:dyDescent="0.25">
      <c r="G4710" s="1"/>
    </row>
    <row r="4711" spans="7:7" x14ac:dyDescent="0.25">
      <c r="G4711" s="1"/>
    </row>
    <row r="4712" spans="7:7" x14ac:dyDescent="0.25">
      <c r="G4712" s="1"/>
    </row>
    <row r="4713" spans="7:7" x14ac:dyDescent="0.25">
      <c r="G4713" s="1"/>
    </row>
    <row r="4714" spans="7:7" x14ac:dyDescent="0.25">
      <c r="G4714" s="1"/>
    </row>
    <row r="4715" spans="7:7" x14ac:dyDescent="0.25">
      <c r="G4715" s="1"/>
    </row>
    <row r="4716" spans="7:7" x14ac:dyDescent="0.25">
      <c r="G4716" s="1"/>
    </row>
    <row r="4717" spans="7:7" x14ac:dyDescent="0.25">
      <c r="G4717" s="1"/>
    </row>
    <row r="4718" spans="7:7" x14ac:dyDescent="0.25">
      <c r="G4718" s="1"/>
    </row>
    <row r="4719" spans="7:7" x14ac:dyDescent="0.25">
      <c r="G4719" s="1"/>
    </row>
    <row r="4720" spans="7:7" x14ac:dyDescent="0.25">
      <c r="G4720" s="1"/>
    </row>
    <row r="4721" spans="7:7" x14ac:dyDescent="0.25">
      <c r="G4721" s="1"/>
    </row>
    <row r="4722" spans="7:7" x14ac:dyDescent="0.25">
      <c r="G4722" s="1"/>
    </row>
    <row r="4723" spans="7:7" x14ac:dyDescent="0.25">
      <c r="G4723" s="1"/>
    </row>
    <row r="4724" spans="7:7" x14ac:dyDescent="0.25">
      <c r="G4724" s="1"/>
    </row>
    <row r="4725" spans="7:7" x14ac:dyDescent="0.25">
      <c r="G4725" s="1"/>
    </row>
    <row r="4726" spans="7:7" x14ac:dyDescent="0.25">
      <c r="G4726" s="1"/>
    </row>
    <row r="4727" spans="7:7" x14ac:dyDescent="0.25">
      <c r="G4727" s="1"/>
    </row>
    <row r="4728" spans="7:7" x14ac:dyDescent="0.25">
      <c r="G4728" s="1"/>
    </row>
    <row r="4729" spans="7:7" x14ac:dyDescent="0.25">
      <c r="G4729" s="1"/>
    </row>
    <row r="4730" spans="7:7" x14ac:dyDescent="0.25">
      <c r="G4730" s="1"/>
    </row>
    <row r="4731" spans="7:7" x14ac:dyDescent="0.25">
      <c r="G4731" s="1"/>
    </row>
    <row r="4732" spans="7:7" x14ac:dyDescent="0.25">
      <c r="G4732" s="1"/>
    </row>
    <row r="4733" spans="7:7" x14ac:dyDescent="0.25">
      <c r="G4733" s="1"/>
    </row>
    <row r="4734" spans="7:7" x14ac:dyDescent="0.25">
      <c r="G4734" s="1"/>
    </row>
    <row r="4735" spans="7:7" x14ac:dyDescent="0.25">
      <c r="G4735" s="1"/>
    </row>
    <row r="4736" spans="7:7" x14ac:dyDescent="0.25">
      <c r="G4736" s="1"/>
    </row>
    <row r="4737" spans="7:7" x14ac:dyDescent="0.25">
      <c r="G4737" s="1"/>
    </row>
    <row r="4738" spans="7:7" x14ac:dyDescent="0.25">
      <c r="G4738" s="1"/>
    </row>
    <row r="4739" spans="7:7" x14ac:dyDescent="0.25">
      <c r="G4739" s="1"/>
    </row>
    <row r="4740" spans="7:7" x14ac:dyDescent="0.25">
      <c r="G4740" s="1"/>
    </row>
    <row r="4741" spans="7:7" x14ac:dyDescent="0.25">
      <c r="G4741" s="1"/>
    </row>
    <row r="4742" spans="7:7" x14ac:dyDescent="0.25">
      <c r="G4742" s="1"/>
    </row>
    <row r="4743" spans="7:7" x14ac:dyDescent="0.25">
      <c r="G4743" s="1"/>
    </row>
    <row r="4744" spans="7:7" x14ac:dyDescent="0.25">
      <c r="G4744" s="1"/>
    </row>
    <row r="4745" spans="7:7" x14ac:dyDescent="0.25">
      <c r="G4745" s="1"/>
    </row>
    <row r="4746" spans="7:7" x14ac:dyDescent="0.25">
      <c r="G4746" s="1"/>
    </row>
    <row r="4747" spans="7:7" x14ac:dyDescent="0.25">
      <c r="G4747" s="1"/>
    </row>
    <row r="4748" spans="7:7" x14ac:dyDescent="0.25">
      <c r="G4748" s="1"/>
    </row>
    <row r="4749" spans="7:7" x14ac:dyDescent="0.25">
      <c r="G4749" s="1"/>
    </row>
    <row r="4750" spans="7:7" x14ac:dyDescent="0.25">
      <c r="G4750" s="1"/>
    </row>
    <row r="4751" spans="7:7" x14ac:dyDescent="0.25">
      <c r="G4751" s="1"/>
    </row>
    <row r="4752" spans="7:7" x14ac:dyDescent="0.25">
      <c r="G4752" s="1"/>
    </row>
    <row r="4753" spans="7:7" x14ac:dyDescent="0.25">
      <c r="G4753" s="1"/>
    </row>
    <row r="4754" spans="7:7" x14ac:dyDescent="0.25">
      <c r="G4754" s="1"/>
    </row>
    <row r="4755" spans="7:7" x14ac:dyDescent="0.25">
      <c r="G4755" s="1"/>
    </row>
    <row r="4756" spans="7:7" x14ac:dyDescent="0.25">
      <c r="G4756" s="1"/>
    </row>
    <row r="4757" spans="7:7" x14ac:dyDescent="0.25">
      <c r="G4757" s="1"/>
    </row>
    <row r="4758" spans="7:7" x14ac:dyDescent="0.25">
      <c r="G4758" s="1"/>
    </row>
    <row r="4759" spans="7:7" x14ac:dyDescent="0.25">
      <c r="G4759" s="1"/>
    </row>
    <row r="4760" spans="7:7" x14ac:dyDescent="0.25">
      <c r="G4760" s="1"/>
    </row>
    <row r="4761" spans="7:7" x14ac:dyDescent="0.25">
      <c r="G4761" s="1"/>
    </row>
    <row r="4762" spans="7:7" x14ac:dyDescent="0.25">
      <c r="G4762" s="1"/>
    </row>
    <row r="4763" spans="7:7" x14ac:dyDescent="0.25">
      <c r="G4763" s="1"/>
    </row>
    <row r="4764" spans="7:7" x14ac:dyDescent="0.25">
      <c r="G4764" s="1"/>
    </row>
    <row r="4765" spans="7:7" x14ac:dyDescent="0.25">
      <c r="G4765" s="1"/>
    </row>
    <row r="4766" spans="7:7" x14ac:dyDescent="0.25">
      <c r="G4766" s="1"/>
    </row>
    <row r="4767" spans="7:7" x14ac:dyDescent="0.25">
      <c r="G4767" s="1"/>
    </row>
    <row r="4768" spans="7:7" x14ac:dyDescent="0.25">
      <c r="G4768" s="1"/>
    </row>
    <row r="4769" spans="7:7" x14ac:dyDescent="0.25">
      <c r="G4769" s="1"/>
    </row>
    <row r="4770" spans="7:7" x14ac:dyDescent="0.25">
      <c r="G4770" s="1"/>
    </row>
    <row r="4771" spans="7:7" x14ac:dyDescent="0.25">
      <c r="G4771" s="1"/>
    </row>
    <row r="4772" spans="7:7" x14ac:dyDescent="0.25">
      <c r="G4772" s="1"/>
    </row>
    <row r="4773" spans="7:7" x14ac:dyDescent="0.25">
      <c r="G4773" s="1"/>
    </row>
    <row r="4774" spans="7:7" x14ac:dyDescent="0.25">
      <c r="G4774" s="1"/>
    </row>
    <row r="4775" spans="7:7" x14ac:dyDescent="0.25">
      <c r="G4775" s="1"/>
    </row>
    <row r="4776" spans="7:7" x14ac:dyDescent="0.25">
      <c r="G4776" s="1"/>
    </row>
    <row r="4777" spans="7:7" x14ac:dyDescent="0.25">
      <c r="G4777" s="1"/>
    </row>
    <row r="4778" spans="7:7" x14ac:dyDescent="0.25">
      <c r="G4778" s="1"/>
    </row>
    <row r="4779" spans="7:7" x14ac:dyDescent="0.25">
      <c r="G4779" s="1"/>
    </row>
    <row r="4780" spans="7:7" x14ac:dyDescent="0.25">
      <c r="G4780" s="1"/>
    </row>
    <row r="4781" spans="7:7" x14ac:dyDescent="0.25">
      <c r="G4781" s="1"/>
    </row>
    <row r="4782" spans="7:7" x14ac:dyDescent="0.25">
      <c r="G4782" s="1"/>
    </row>
    <row r="4783" spans="7:7" x14ac:dyDescent="0.25">
      <c r="G4783" s="1"/>
    </row>
    <row r="4784" spans="7:7" x14ac:dyDescent="0.25">
      <c r="G4784" s="1"/>
    </row>
    <row r="4785" spans="7:7" x14ac:dyDescent="0.25">
      <c r="G4785" s="1"/>
    </row>
    <row r="4786" spans="7:7" x14ac:dyDescent="0.25">
      <c r="G4786" s="1"/>
    </row>
    <row r="4787" spans="7:7" x14ac:dyDescent="0.25">
      <c r="G4787" s="1"/>
    </row>
    <row r="4788" spans="7:7" x14ac:dyDescent="0.25">
      <c r="G4788" s="1"/>
    </row>
    <row r="4789" spans="7:7" x14ac:dyDescent="0.25">
      <c r="G4789" s="1"/>
    </row>
    <row r="4790" spans="7:7" x14ac:dyDescent="0.25">
      <c r="G4790" s="1"/>
    </row>
    <row r="4791" spans="7:7" x14ac:dyDescent="0.25">
      <c r="G4791" s="1"/>
    </row>
    <row r="4792" spans="7:7" x14ac:dyDescent="0.25">
      <c r="G4792" s="1"/>
    </row>
    <row r="4793" spans="7:7" x14ac:dyDescent="0.25">
      <c r="G4793" s="1"/>
    </row>
    <row r="4794" spans="7:7" x14ac:dyDescent="0.25">
      <c r="G4794" s="1"/>
    </row>
    <row r="4795" spans="7:7" x14ac:dyDescent="0.25">
      <c r="G4795" s="1"/>
    </row>
    <row r="4796" spans="7:7" x14ac:dyDescent="0.25">
      <c r="G4796" s="1"/>
    </row>
    <row r="4797" spans="7:7" x14ac:dyDescent="0.25">
      <c r="G4797" s="1"/>
    </row>
    <row r="4798" spans="7:7" x14ac:dyDescent="0.25">
      <c r="G4798" s="1"/>
    </row>
    <row r="4799" spans="7:7" x14ac:dyDescent="0.25">
      <c r="G4799" s="1"/>
    </row>
    <row r="4800" spans="7:7" x14ac:dyDescent="0.25">
      <c r="G4800" s="1"/>
    </row>
    <row r="4801" spans="7:7" x14ac:dyDescent="0.25">
      <c r="G4801" s="1"/>
    </row>
    <row r="4802" spans="7:7" x14ac:dyDescent="0.25">
      <c r="G4802" s="1"/>
    </row>
    <row r="4803" spans="7:7" x14ac:dyDescent="0.25">
      <c r="G4803" s="1"/>
    </row>
    <row r="4804" spans="7:7" x14ac:dyDescent="0.25">
      <c r="G4804" s="1"/>
    </row>
    <row r="4805" spans="7:7" x14ac:dyDescent="0.25">
      <c r="G4805" s="1"/>
    </row>
    <row r="4806" spans="7:7" x14ac:dyDescent="0.25">
      <c r="G4806" s="1"/>
    </row>
    <row r="4807" spans="7:7" x14ac:dyDescent="0.25">
      <c r="G4807" s="1"/>
    </row>
    <row r="4808" spans="7:7" x14ac:dyDescent="0.25">
      <c r="G4808" s="1"/>
    </row>
    <row r="4809" spans="7:7" x14ac:dyDescent="0.25">
      <c r="G4809" s="1"/>
    </row>
    <row r="4810" spans="7:7" x14ac:dyDescent="0.25">
      <c r="G4810" s="1"/>
    </row>
    <row r="4811" spans="7:7" x14ac:dyDescent="0.25">
      <c r="G4811" s="1"/>
    </row>
    <row r="4812" spans="7:7" x14ac:dyDescent="0.25">
      <c r="G4812" s="1"/>
    </row>
    <row r="4813" spans="7:7" x14ac:dyDescent="0.25">
      <c r="G4813" s="1"/>
    </row>
    <row r="4814" spans="7:7" x14ac:dyDescent="0.25">
      <c r="G4814" s="1"/>
    </row>
    <row r="4815" spans="7:7" x14ac:dyDescent="0.25">
      <c r="G4815" s="1"/>
    </row>
    <row r="4816" spans="7:7" x14ac:dyDescent="0.25">
      <c r="G4816" s="1"/>
    </row>
    <row r="4817" spans="7:7" x14ac:dyDescent="0.25">
      <c r="G4817" s="1"/>
    </row>
    <row r="4818" spans="7:7" x14ac:dyDescent="0.25">
      <c r="G4818" s="1"/>
    </row>
    <row r="4819" spans="7:7" x14ac:dyDescent="0.25">
      <c r="G4819" s="1"/>
    </row>
    <row r="4820" spans="7:7" x14ac:dyDescent="0.25">
      <c r="G4820" s="1"/>
    </row>
    <row r="4821" spans="7:7" x14ac:dyDescent="0.25">
      <c r="G4821" s="1"/>
    </row>
    <row r="4822" spans="7:7" x14ac:dyDescent="0.25">
      <c r="G4822" s="1"/>
    </row>
    <row r="4823" spans="7:7" x14ac:dyDescent="0.25">
      <c r="G4823" s="1"/>
    </row>
    <row r="4824" spans="7:7" x14ac:dyDescent="0.25">
      <c r="G4824" s="1"/>
    </row>
    <row r="4825" spans="7:7" x14ac:dyDescent="0.25">
      <c r="G4825" s="1"/>
    </row>
    <row r="4826" spans="7:7" x14ac:dyDescent="0.25">
      <c r="G4826" s="1"/>
    </row>
    <row r="4827" spans="7:7" x14ac:dyDescent="0.25">
      <c r="G4827" s="1"/>
    </row>
    <row r="4828" spans="7:7" x14ac:dyDescent="0.25">
      <c r="G4828" s="1"/>
    </row>
    <row r="4829" spans="7:7" x14ac:dyDescent="0.25">
      <c r="G4829" s="1"/>
    </row>
    <row r="4830" spans="7:7" x14ac:dyDescent="0.25">
      <c r="G4830" s="1"/>
    </row>
    <row r="4831" spans="7:7" x14ac:dyDescent="0.25">
      <c r="G4831" s="1"/>
    </row>
    <row r="4832" spans="7:7" x14ac:dyDescent="0.25">
      <c r="G4832" s="1"/>
    </row>
    <row r="4833" spans="7:7" x14ac:dyDescent="0.25">
      <c r="G4833" s="1"/>
    </row>
    <row r="4834" spans="7:7" x14ac:dyDescent="0.25">
      <c r="G4834" s="1"/>
    </row>
    <row r="4835" spans="7:7" x14ac:dyDescent="0.25">
      <c r="G4835" s="1"/>
    </row>
    <row r="4836" spans="7:7" x14ac:dyDescent="0.25">
      <c r="G4836" s="1"/>
    </row>
    <row r="4837" spans="7:7" x14ac:dyDescent="0.25">
      <c r="G4837" s="1"/>
    </row>
    <row r="4838" spans="7:7" x14ac:dyDescent="0.25">
      <c r="G4838" s="1"/>
    </row>
    <row r="4839" spans="7:7" x14ac:dyDescent="0.25">
      <c r="G4839" s="1"/>
    </row>
    <row r="4840" spans="7:7" x14ac:dyDescent="0.25">
      <c r="G4840" s="1"/>
    </row>
    <row r="4841" spans="7:7" x14ac:dyDescent="0.25">
      <c r="G4841" s="1"/>
    </row>
    <row r="4842" spans="7:7" x14ac:dyDescent="0.25">
      <c r="G4842" s="1"/>
    </row>
    <row r="4843" spans="7:7" x14ac:dyDescent="0.25">
      <c r="G4843" s="1"/>
    </row>
    <row r="4844" spans="7:7" x14ac:dyDescent="0.25">
      <c r="G4844" s="1"/>
    </row>
    <row r="4845" spans="7:7" x14ac:dyDescent="0.25">
      <c r="G4845" s="1"/>
    </row>
    <row r="4846" spans="7:7" x14ac:dyDescent="0.25">
      <c r="G4846" s="1"/>
    </row>
    <row r="4847" spans="7:7" x14ac:dyDescent="0.25">
      <c r="G4847" s="1"/>
    </row>
    <row r="4848" spans="7:7" x14ac:dyDescent="0.25">
      <c r="G4848" s="1"/>
    </row>
    <row r="4849" spans="7:7" x14ac:dyDescent="0.25">
      <c r="G4849" s="1"/>
    </row>
    <row r="4850" spans="7:7" x14ac:dyDescent="0.25">
      <c r="G4850" s="1"/>
    </row>
    <row r="4851" spans="7:7" x14ac:dyDescent="0.25">
      <c r="G4851" s="1"/>
    </row>
    <row r="4852" spans="7:7" x14ac:dyDescent="0.25">
      <c r="G4852" s="1"/>
    </row>
    <row r="4853" spans="7:7" x14ac:dyDescent="0.25">
      <c r="G4853" s="1"/>
    </row>
    <row r="4854" spans="7:7" x14ac:dyDescent="0.25">
      <c r="G4854" s="1"/>
    </row>
    <row r="4855" spans="7:7" x14ac:dyDescent="0.25">
      <c r="G4855" s="1"/>
    </row>
    <row r="4856" spans="7:7" x14ac:dyDescent="0.25">
      <c r="G4856" s="1"/>
    </row>
    <row r="4857" spans="7:7" x14ac:dyDescent="0.25">
      <c r="G4857" s="1"/>
    </row>
    <row r="4858" spans="7:7" x14ac:dyDescent="0.25">
      <c r="G4858" s="1"/>
    </row>
    <row r="4859" spans="7:7" x14ac:dyDescent="0.25">
      <c r="G4859" s="1"/>
    </row>
    <row r="4860" spans="7:7" x14ac:dyDescent="0.25">
      <c r="G4860" s="1"/>
    </row>
    <row r="4861" spans="7:7" x14ac:dyDescent="0.25">
      <c r="G4861" s="1"/>
    </row>
    <row r="4862" spans="7:7" x14ac:dyDescent="0.25">
      <c r="G4862" s="1"/>
    </row>
    <row r="4863" spans="7:7" x14ac:dyDescent="0.25">
      <c r="G4863" s="1"/>
    </row>
    <row r="4864" spans="7:7" x14ac:dyDescent="0.25">
      <c r="G4864" s="1"/>
    </row>
    <row r="4865" spans="7:7" x14ac:dyDescent="0.25">
      <c r="G4865" s="1"/>
    </row>
    <row r="4866" spans="7:7" x14ac:dyDescent="0.25">
      <c r="G4866" s="1"/>
    </row>
    <row r="4867" spans="7:7" x14ac:dyDescent="0.25">
      <c r="G4867" s="1"/>
    </row>
    <row r="4868" spans="7:7" x14ac:dyDescent="0.25">
      <c r="G4868" s="1"/>
    </row>
    <row r="4869" spans="7:7" x14ac:dyDescent="0.25">
      <c r="G4869" s="1"/>
    </row>
    <row r="4870" spans="7:7" x14ac:dyDescent="0.25">
      <c r="G4870" s="1"/>
    </row>
    <row r="4871" spans="7:7" x14ac:dyDescent="0.25">
      <c r="G4871" s="1"/>
    </row>
    <row r="4872" spans="7:7" x14ac:dyDescent="0.25">
      <c r="G4872" s="1"/>
    </row>
    <row r="4873" spans="7:7" x14ac:dyDescent="0.25">
      <c r="G4873" s="1"/>
    </row>
    <row r="4874" spans="7:7" x14ac:dyDescent="0.25">
      <c r="G4874" s="1"/>
    </row>
    <row r="4875" spans="7:7" x14ac:dyDescent="0.25">
      <c r="G4875" s="1"/>
    </row>
    <row r="4876" spans="7:7" x14ac:dyDescent="0.25">
      <c r="G4876" s="1"/>
    </row>
    <row r="4877" spans="7:7" x14ac:dyDescent="0.25">
      <c r="G4877" s="1"/>
    </row>
    <row r="4878" spans="7:7" x14ac:dyDescent="0.25">
      <c r="G4878" s="1"/>
    </row>
    <row r="4879" spans="7:7" x14ac:dyDescent="0.25">
      <c r="G4879" s="1"/>
    </row>
    <row r="4880" spans="7:7" x14ac:dyDescent="0.25">
      <c r="G4880" s="1"/>
    </row>
    <row r="4881" spans="7:7" x14ac:dyDescent="0.25">
      <c r="G4881" s="1"/>
    </row>
    <row r="4882" spans="7:7" x14ac:dyDescent="0.25">
      <c r="G4882" s="1"/>
    </row>
    <row r="4883" spans="7:7" x14ac:dyDescent="0.25">
      <c r="G4883" s="1"/>
    </row>
    <row r="4884" spans="7:7" x14ac:dyDescent="0.25">
      <c r="G4884" s="1"/>
    </row>
    <row r="4885" spans="7:7" x14ac:dyDescent="0.25">
      <c r="G4885" s="1"/>
    </row>
    <row r="4886" spans="7:7" x14ac:dyDescent="0.25">
      <c r="G4886" s="1"/>
    </row>
    <row r="4887" spans="7:7" x14ac:dyDescent="0.25">
      <c r="G4887" s="1"/>
    </row>
    <row r="4888" spans="7:7" x14ac:dyDescent="0.25">
      <c r="G4888" s="1"/>
    </row>
    <row r="4889" spans="7:7" x14ac:dyDescent="0.25">
      <c r="G4889" s="1"/>
    </row>
    <row r="4890" spans="7:7" x14ac:dyDescent="0.25">
      <c r="G4890" s="1"/>
    </row>
    <row r="4891" spans="7:7" x14ac:dyDescent="0.25">
      <c r="G4891" s="1"/>
    </row>
    <row r="4892" spans="7:7" x14ac:dyDescent="0.25">
      <c r="G4892" s="1"/>
    </row>
    <row r="4893" spans="7:7" x14ac:dyDescent="0.25">
      <c r="G4893" s="1"/>
    </row>
    <row r="4894" spans="7:7" x14ac:dyDescent="0.25">
      <c r="G4894" s="1"/>
    </row>
    <row r="4895" spans="7:7" x14ac:dyDescent="0.25">
      <c r="G4895" s="1"/>
    </row>
    <row r="4896" spans="7:7" x14ac:dyDescent="0.25">
      <c r="G4896" s="1"/>
    </row>
    <row r="4897" spans="7:7" x14ac:dyDescent="0.25">
      <c r="G4897" s="1"/>
    </row>
    <row r="4898" spans="7:7" x14ac:dyDescent="0.25">
      <c r="G4898" s="1"/>
    </row>
    <row r="4899" spans="7:7" x14ac:dyDescent="0.25">
      <c r="G4899" s="1"/>
    </row>
    <row r="4900" spans="7:7" x14ac:dyDescent="0.25">
      <c r="G4900" s="1"/>
    </row>
    <row r="4901" spans="7:7" x14ac:dyDescent="0.25">
      <c r="G4901" s="1"/>
    </row>
    <row r="4902" spans="7:7" x14ac:dyDescent="0.25">
      <c r="G4902" s="1"/>
    </row>
    <row r="4903" spans="7:7" x14ac:dyDescent="0.25">
      <c r="G4903" s="1"/>
    </row>
    <row r="4904" spans="7:7" x14ac:dyDescent="0.25">
      <c r="G4904" s="1"/>
    </row>
    <row r="4905" spans="7:7" x14ac:dyDescent="0.25">
      <c r="G4905" s="1"/>
    </row>
    <row r="4906" spans="7:7" x14ac:dyDescent="0.25">
      <c r="G4906" s="1"/>
    </row>
    <row r="4907" spans="7:7" x14ac:dyDescent="0.25">
      <c r="G4907" s="1"/>
    </row>
    <row r="4908" spans="7:7" x14ac:dyDescent="0.25">
      <c r="G4908" s="1"/>
    </row>
    <row r="4909" spans="7:7" x14ac:dyDescent="0.25">
      <c r="G4909" s="1"/>
    </row>
    <row r="4910" spans="7:7" x14ac:dyDescent="0.25">
      <c r="G4910" s="1"/>
    </row>
    <row r="4911" spans="7:7" x14ac:dyDescent="0.25">
      <c r="G4911" s="1"/>
    </row>
    <row r="4912" spans="7:7" x14ac:dyDescent="0.25">
      <c r="G4912" s="1"/>
    </row>
    <row r="4913" spans="7:7" x14ac:dyDescent="0.25">
      <c r="G4913" s="1"/>
    </row>
    <row r="4914" spans="7:7" x14ac:dyDescent="0.25">
      <c r="G4914" s="1"/>
    </row>
    <row r="4915" spans="7:7" x14ac:dyDescent="0.25">
      <c r="G4915" s="1"/>
    </row>
    <row r="4916" spans="7:7" x14ac:dyDescent="0.25">
      <c r="G4916" s="1"/>
    </row>
    <row r="4917" spans="7:7" x14ac:dyDescent="0.25">
      <c r="G4917" s="1"/>
    </row>
    <row r="4918" spans="7:7" x14ac:dyDescent="0.25">
      <c r="G4918" s="1"/>
    </row>
    <row r="4919" spans="7:7" x14ac:dyDescent="0.25">
      <c r="G4919" s="1"/>
    </row>
    <row r="4920" spans="7:7" x14ac:dyDescent="0.25">
      <c r="G4920" s="1"/>
    </row>
    <row r="4921" spans="7:7" x14ac:dyDescent="0.25">
      <c r="G4921" s="1"/>
    </row>
    <row r="4922" spans="7:7" x14ac:dyDescent="0.25">
      <c r="G4922" s="1"/>
    </row>
    <row r="4923" spans="7:7" x14ac:dyDescent="0.25">
      <c r="G4923" s="1"/>
    </row>
    <row r="4924" spans="7:7" x14ac:dyDescent="0.25">
      <c r="G4924" s="1"/>
    </row>
    <row r="4925" spans="7:7" x14ac:dyDescent="0.25">
      <c r="G4925" s="1"/>
    </row>
    <row r="4926" spans="7:7" x14ac:dyDescent="0.25">
      <c r="G4926" s="1"/>
    </row>
    <row r="4927" spans="7:7" x14ac:dyDescent="0.25">
      <c r="G4927" s="1"/>
    </row>
    <row r="4928" spans="7:7" x14ac:dyDescent="0.25">
      <c r="G4928" s="1"/>
    </row>
    <row r="4929" spans="7:7" x14ac:dyDescent="0.25">
      <c r="G4929" s="1"/>
    </row>
    <row r="4930" spans="7:7" x14ac:dyDescent="0.25">
      <c r="G4930" s="1"/>
    </row>
    <row r="4931" spans="7:7" x14ac:dyDescent="0.25">
      <c r="G4931" s="1"/>
    </row>
    <row r="4932" spans="7:7" x14ac:dyDescent="0.25">
      <c r="G4932" s="1"/>
    </row>
    <row r="4933" spans="7:7" x14ac:dyDescent="0.25">
      <c r="G4933" s="1"/>
    </row>
    <row r="4934" spans="7:7" x14ac:dyDescent="0.25">
      <c r="G4934" s="1"/>
    </row>
    <row r="4935" spans="7:7" x14ac:dyDescent="0.25">
      <c r="G4935" s="1"/>
    </row>
    <row r="4936" spans="7:7" x14ac:dyDescent="0.25">
      <c r="G4936" s="1"/>
    </row>
    <row r="4937" spans="7:7" x14ac:dyDescent="0.25">
      <c r="G4937" s="1"/>
    </row>
    <row r="4938" spans="7:7" x14ac:dyDescent="0.25">
      <c r="G4938" s="1"/>
    </row>
    <row r="4939" spans="7:7" x14ac:dyDescent="0.25">
      <c r="G4939" s="1"/>
    </row>
    <row r="4940" spans="7:7" x14ac:dyDescent="0.25">
      <c r="G4940" s="1"/>
    </row>
    <row r="4941" spans="7:7" x14ac:dyDescent="0.25">
      <c r="G4941" s="1"/>
    </row>
    <row r="4942" spans="7:7" x14ac:dyDescent="0.25">
      <c r="G4942" s="1"/>
    </row>
    <row r="4943" spans="7:7" x14ac:dyDescent="0.25">
      <c r="G4943" s="1"/>
    </row>
    <row r="4944" spans="7:7" x14ac:dyDescent="0.25">
      <c r="G4944" s="1"/>
    </row>
    <row r="4945" spans="7:7" x14ac:dyDescent="0.25">
      <c r="G4945" s="1"/>
    </row>
    <row r="4946" spans="7:7" x14ac:dyDescent="0.25">
      <c r="G4946" s="1"/>
    </row>
    <row r="4947" spans="7:7" x14ac:dyDescent="0.25">
      <c r="G4947" s="1"/>
    </row>
    <row r="4948" spans="7:7" x14ac:dyDescent="0.25">
      <c r="G4948" s="1"/>
    </row>
    <row r="4949" spans="7:7" x14ac:dyDescent="0.25">
      <c r="G4949" s="1"/>
    </row>
    <row r="4950" spans="7:7" x14ac:dyDescent="0.25">
      <c r="G4950" s="1"/>
    </row>
    <row r="4951" spans="7:7" x14ac:dyDescent="0.25">
      <c r="G4951" s="1"/>
    </row>
    <row r="4952" spans="7:7" x14ac:dyDescent="0.25">
      <c r="G4952" s="1"/>
    </row>
    <row r="4953" spans="7:7" x14ac:dyDescent="0.25">
      <c r="G4953" s="1"/>
    </row>
    <row r="4954" spans="7:7" x14ac:dyDescent="0.25">
      <c r="G4954" s="1"/>
    </row>
    <row r="4955" spans="7:7" x14ac:dyDescent="0.25">
      <c r="G4955" s="1"/>
    </row>
    <row r="4956" spans="7:7" x14ac:dyDescent="0.25">
      <c r="G4956" s="1"/>
    </row>
    <row r="4957" spans="7:7" x14ac:dyDescent="0.25">
      <c r="G4957" s="1"/>
    </row>
    <row r="4958" spans="7:7" x14ac:dyDescent="0.25">
      <c r="G4958" s="1"/>
    </row>
    <row r="4959" spans="7:7" x14ac:dyDescent="0.25">
      <c r="G4959" s="1"/>
    </row>
    <row r="4960" spans="7:7" x14ac:dyDescent="0.25">
      <c r="G4960" s="1"/>
    </row>
    <row r="4961" spans="7:7" x14ac:dyDescent="0.25">
      <c r="G4961" s="1"/>
    </row>
    <row r="4962" spans="7:7" x14ac:dyDescent="0.25">
      <c r="G4962" s="1"/>
    </row>
    <row r="4963" spans="7:7" x14ac:dyDescent="0.25">
      <c r="G4963" s="1"/>
    </row>
    <row r="4964" spans="7:7" x14ac:dyDescent="0.25">
      <c r="G4964" s="1"/>
    </row>
    <row r="4965" spans="7:7" x14ac:dyDescent="0.25">
      <c r="G4965" s="1"/>
    </row>
    <row r="4966" spans="7:7" x14ac:dyDescent="0.25">
      <c r="G4966" s="1"/>
    </row>
    <row r="4967" spans="7:7" x14ac:dyDescent="0.25">
      <c r="G4967" s="1"/>
    </row>
    <row r="4968" spans="7:7" x14ac:dyDescent="0.25">
      <c r="G4968" s="1"/>
    </row>
    <row r="4969" spans="7:7" x14ac:dyDescent="0.25">
      <c r="G4969" s="1"/>
    </row>
    <row r="4970" spans="7:7" x14ac:dyDescent="0.25">
      <c r="G4970" s="1"/>
    </row>
    <row r="4971" spans="7:7" x14ac:dyDescent="0.25">
      <c r="G4971" s="1"/>
    </row>
    <row r="4972" spans="7:7" x14ac:dyDescent="0.25">
      <c r="G4972" s="1"/>
    </row>
    <row r="4973" spans="7:7" x14ac:dyDescent="0.25">
      <c r="G4973" s="1"/>
    </row>
    <row r="4974" spans="7:7" x14ac:dyDescent="0.25">
      <c r="G4974" s="1"/>
    </row>
    <row r="4975" spans="7:7" x14ac:dyDescent="0.25">
      <c r="G4975" s="1"/>
    </row>
    <row r="4976" spans="7:7" x14ac:dyDescent="0.25">
      <c r="G4976" s="1"/>
    </row>
    <row r="4977" spans="7:7" x14ac:dyDescent="0.25">
      <c r="G4977" s="1"/>
    </row>
    <row r="4978" spans="7:7" x14ac:dyDescent="0.25">
      <c r="G4978" s="1"/>
    </row>
    <row r="4979" spans="7:7" x14ac:dyDescent="0.25">
      <c r="G4979" s="1"/>
    </row>
    <row r="4980" spans="7:7" x14ac:dyDescent="0.25">
      <c r="G4980" s="1"/>
    </row>
    <row r="4981" spans="7:7" x14ac:dyDescent="0.25">
      <c r="G4981" s="1"/>
    </row>
    <row r="4982" spans="7:7" x14ac:dyDescent="0.25">
      <c r="G4982" s="1"/>
    </row>
    <row r="4983" spans="7:7" x14ac:dyDescent="0.25">
      <c r="G4983" s="1"/>
    </row>
    <row r="4984" spans="7:7" x14ac:dyDescent="0.25">
      <c r="G4984" s="1"/>
    </row>
    <row r="4985" spans="7:7" x14ac:dyDescent="0.25">
      <c r="G4985" s="1"/>
    </row>
    <row r="4986" spans="7:7" x14ac:dyDescent="0.25">
      <c r="G4986" s="1"/>
    </row>
    <row r="4987" spans="7:7" x14ac:dyDescent="0.25">
      <c r="G4987" s="1"/>
    </row>
    <row r="4988" spans="7:7" x14ac:dyDescent="0.25">
      <c r="G4988" s="1"/>
    </row>
    <row r="4989" spans="7:7" x14ac:dyDescent="0.25">
      <c r="G4989" s="1"/>
    </row>
    <row r="4990" spans="7:7" x14ac:dyDescent="0.25">
      <c r="G4990" s="1"/>
    </row>
    <row r="4991" spans="7:7" x14ac:dyDescent="0.25">
      <c r="G4991" s="1"/>
    </row>
    <row r="4992" spans="7:7" x14ac:dyDescent="0.25">
      <c r="G4992" s="1"/>
    </row>
    <row r="4993" spans="7:7" x14ac:dyDescent="0.25">
      <c r="G4993" s="1"/>
    </row>
    <row r="4994" spans="7:7" x14ac:dyDescent="0.25">
      <c r="G4994" s="1"/>
    </row>
    <row r="4995" spans="7:7" x14ac:dyDescent="0.25">
      <c r="G4995" s="1"/>
    </row>
    <row r="4996" spans="7:7" x14ac:dyDescent="0.25">
      <c r="G4996" s="1"/>
    </row>
    <row r="4997" spans="7:7" x14ac:dyDescent="0.25">
      <c r="G4997" s="1"/>
    </row>
    <row r="4998" spans="7:7" x14ac:dyDescent="0.25">
      <c r="G4998" s="1"/>
    </row>
    <row r="4999" spans="7:7" x14ac:dyDescent="0.25">
      <c r="G4999" s="1"/>
    </row>
    <row r="5000" spans="7:7" x14ac:dyDescent="0.25">
      <c r="G5000" s="1"/>
    </row>
    <row r="5001" spans="7:7" x14ac:dyDescent="0.25">
      <c r="G5001" s="1"/>
    </row>
    <row r="5002" spans="7:7" x14ac:dyDescent="0.25">
      <c r="G5002" s="1"/>
    </row>
    <row r="5003" spans="7:7" x14ac:dyDescent="0.25">
      <c r="G5003" s="1"/>
    </row>
    <row r="5004" spans="7:7" x14ac:dyDescent="0.25">
      <c r="G5004" s="1"/>
    </row>
    <row r="5005" spans="7:7" x14ac:dyDescent="0.25">
      <c r="G5005" s="1"/>
    </row>
    <row r="5006" spans="7:7" x14ac:dyDescent="0.25">
      <c r="G5006" s="1"/>
    </row>
    <row r="5007" spans="7:7" x14ac:dyDescent="0.25">
      <c r="G5007" s="1"/>
    </row>
    <row r="5008" spans="7:7" x14ac:dyDescent="0.25">
      <c r="G5008" s="1"/>
    </row>
    <row r="5009" spans="7:7" x14ac:dyDescent="0.25">
      <c r="G5009" s="1"/>
    </row>
    <row r="5010" spans="7:7" x14ac:dyDescent="0.25">
      <c r="G5010" s="1"/>
    </row>
    <row r="5011" spans="7:7" x14ac:dyDescent="0.25">
      <c r="G5011" s="1"/>
    </row>
    <row r="5012" spans="7:7" x14ac:dyDescent="0.25">
      <c r="G5012" s="1"/>
    </row>
    <row r="5013" spans="7:7" x14ac:dyDescent="0.25">
      <c r="G5013" s="1"/>
    </row>
    <row r="5014" spans="7:7" x14ac:dyDescent="0.25">
      <c r="G5014" s="1"/>
    </row>
    <row r="5015" spans="7:7" x14ac:dyDescent="0.25">
      <c r="G5015" s="1"/>
    </row>
    <row r="5016" spans="7:7" x14ac:dyDescent="0.25">
      <c r="G5016" s="1"/>
    </row>
    <row r="5017" spans="7:7" x14ac:dyDescent="0.25">
      <c r="G5017" s="1"/>
    </row>
    <row r="5018" spans="7:7" x14ac:dyDescent="0.25">
      <c r="G5018" s="1"/>
    </row>
    <row r="5019" spans="7:7" x14ac:dyDescent="0.25">
      <c r="G5019" s="1"/>
    </row>
    <row r="5020" spans="7:7" x14ac:dyDescent="0.25">
      <c r="G5020" s="1"/>
    </row>
    <row r="5021" spans="7:7" x14ac:dyDescent="0.25">
      <c r="G5021" s="1"/>
    </row>
    <row r="5022" spans="7:7" x14ac:dyDescent="0.25">
      <c r="G5022" s="1"/>
    </row>
    <row r="5023" spans="7:7" x14ac:dyDescent="0.25">
      <c r="G5023" s="1"/>
    </row>
    <row r="5024" spans="7:7" x14ac:dyDescent="0.25">
      <c r="G5024" s="1"/>
    </row>
    <row r="5025" spans="7:7" x14ac:dyDescent="0.25">
      <c r="G5025" s="1"/>
    </row>
    <row r="5026" spans="7:7" x14ac:dyDescent="0.25">
      <c r="G5026" s="1"/>
    </row>
    <row r="5027" spans="7:7" x14ac:dyDescent="0.25">
      <c r="G5027" s="1"/>
    </row>
    <row r="5028" spans="7:7" x14ac:dyDescent="0.25">
      <c r="G5028" s="1"/>
    </row>
    <row r="5029" spans="7:7" x14ac:dyDescent="0.25">
      <c r="G5029" s="1"/>
    </row>
    <row r="5030" spans="7:7" x14ac:dyDescent="0.25">
      <c r="G5030" s="1"/>
    </row>
    <row r="5031" spans="7:7" x14ac:dyDescent="0.25">
      <c r="G5031" s="1"/>
    </row>
    <row r="5032" spans="7:7" x14ac:dyDescent="0.25">
      <c r="G5032" s="1"/>
    </row>
    <row r="5033" spans="7:7" x14ac:dyDescent="0.25">
      <c r="G5033" s="1"/>
    </row>
    <row r="5034" spans="7:7" x14ac:dyDescent="0.25">
      <c r="G5034" s="1"/>
    </row>
    <row r="5035" spans="7:7" x14ac:dyDescent="0.25">
      <c r="G5035" s="1"/>
    </row>
    <row r="5036" spans="7:7" x14ac:dyDescent="0.25">
      <c r="G5036" s="1"/>
    </row>
    <row r="5037" spans="7:7" x14ac:dyDescent="0.25">
      <c r="G5037" s="1"/>
    </row>
    <row r="5038" spans="7:7" x14ac:dyDescent="0.25">
      <c r="G5038" s="1"/>
    </row>
    <row r="5039" spans="7:7" x14ac:dyDescent="0.25">
      <c r="G5039" s="1"/>
    </row>
    <row r="5040" spans="7:7" x14ac:dyDescent="0.25">
      <c r="G5040" s="1"/>
    </row>
    <row r="5041" spans="7:7" x14ac:dyDescent="0.25">
      <c r="G5041" s="1"/>
    </row>
    <row r="5042" spans="7:7" x14ac:dyDescent="0.25">
      <c r="G5042" s="1"/>
    </row>
    <row r="5043" spans="7:7" x14ac:dyDescent="0.25">
      <c r="G5043" s="1"/>
    </row>
    <row r="5044" spans="7:7" x14ac:dyDescent="0.25">
      <c r="G5044" s="1"/>
    </row>
    <row r="5045" spans="7:7" x14ac:dyDescent="0.25">
      <c r="G5045" s="1"/>
    </row>
    <row r="5046" spans="7:7" x14ac:dyDescent="0.25">
      <c r="G5046" s="1"/>
    </row>
    <row r="5047" spans="7:7" x14ac:dyDescent="0.25">
      <c r="G5047" s="1"/>
    </row>
    <row r="5048" spans="7:7" x14ac:dyDescent="0.25">
      <c r="G5048" s="1"/>
    </row>
    <row r="5049" spans="7:7" x14ac:dyDescent="0.25">
      <c r="G5049" s="1"/>
    </row>
    <row r="5050" spans="7:7" x14ac:dyDescent="0.25">
      <c r="G5050" s="1"/>
    </row>
    <row r="5051" spans="7:7" x14ac:dyDescent="0.25">
      <c r="G5051" s="1"/>
    </row>
    <row r="5052" spans="7:7" x14ac:dyDescent="0.25">
      <c r="G5052" s="1"/>
    </row>
    <row r="5053" spans="7:7" x14ac:dyDescent="0.25">
      <c r="G5053" s="1"/>
    </row>
    <row r="5054" spans="7:7" x14ac:dyDescent="0.25">
      <c r="G5054" s="1"/>
    </row>
    <row r="5055" spans="7:7" x14ac:dyDescent="0.25">
      <c r="G5055" s="1"/>
    </row>
    <row r="5056" spans="7:7" x14ac:dyDescent="0.25">
      <c r="G5056" s="1"/>
    </row>
    <row r="5057" spans="7:7" x14ac:dyDescent="0.25">
      <c r="G5057" s="1"/>
    </row>
    <row r="5058" spans="7:7" x14ac:dyDescent="0.25">
      <c r="G5058" s="1"/>
    </row>
    <row r="5059" spans="7:7" x14ac:dyDescent="0.25">
      <c r="G5059" s="1"/>
    </row>
    <row r="5060" spans="7:7" x14ac:dyDescent="0.25">
      <c r="G5060" s="1"/>
    </row>
    <row r="5061" spans="7:7" x14ac:dyDescent="0.25">
      <c r="G5061" s="1"/>
    </row>
    <row r="5062" spans="7:7" x14ac:dyDescent="0.25">
      <c r="G5062" s="1"/>
    </row>
    <row r="5063" spans="7:7" x14ac:dyDescent="0.25">
      <c r="G5063" s="1"/>
    </row>
    <row r="5064" spans="7:7" x14ac:dyDescent="0.25">
      <c r="G5064" s="1"/>
    </row>
    <row r="5065" spans="7:7" x14ac:dyDescent="0.25">
      <c r="G5065" s="1"/>
    </row>
    <row r="5066" spans="7:7" x14ac:dyDescent="0.25">
      <c r="G5066" s="1"/>
    </row>
    <row r="5067" spans="7:7" x14ac:dyDescent="0.25">
      <c r="G5067" s="1"/>
    </row>
    <row r="5068" spans="7:7" x14ac:dyDescent="0.25">
      <c r="G5068" s="1"/>
    </row>
    <row r="5069" spans="7:7" x14ac:dyDescent="0.25">
      <c r="G5069" s="1"/>
    </row>
    <row r="5070" spans="7:7" x14ac:dyDescent="0.25">
      <c r="G5070" s="1"/>
    </row>
    <row r="5071" spans="7:7" x14ac:dyDescent="0.25">
      <c r="G5071" s="1"/>
    </row>
    <row r="5072" spans="7:7" x14ac:dyDescent="0.25">
      <c r="G5072" s="1"/>
    </row>
    <row r="5073" spans="7:7" x14ac:dyDescent="0.25">
      <c r="G5073" s="1"/>
    </row>
    <row r="5074" spans="7:7" x14ac:dyDescent="0.25">
      <c r="G5074" s="1"/>
    </row>
    <row r="5075" spans="7:7" x14ac:dyDescent="0.25">
      <c r="G5075" s="1"/>
    </row>
    <row r="5076" spans="7:7" x14ac:dyDescent="0.25">
      <c r="G5076" s="1"/>
    </row>
    <row r="5077" spans="7:7" x14ac:dyDescent="0.25">
      <c r="G5077" s="1"/>
    </row>
    <row r="5078" spans="7:7" x14ac:dyDescent="0.25">
      <c r="G5078" s="1"/>
    </row>
    <row r="5079" spans="7:7" x14ac:dyDescent="0.25">
      <c r="G5079" s="1"/>
    </row>
    <row r="5080" spans="7:7" x14ac:dyDescent="0.25">
      <c r="G5080" s="1"/>
    </row>
    <row r="5081" spans="7:7" x14ac:dyDescent="0.25">
      <c r="G5081" s="1"/>
    </row>
    <row r="5082" spans="7:7" x14ac:dyDescent="0.25">
      <c r="G5082" s="1"/>
    </row>
    <row r="5083" spans="7:7" x14ac:dyDescent="0.25">
      <c r="G5083" s="1"/>
    </row>
    <row r="5084" spans="7:7" x14ac:dyDescent="0.25">
      <c r="G5084" s="1"/>
    </row>
    <row r="5085" spans="7:7" x14ac:dyDescent="0.25">
      <c r="G5085" s="1"/>
    </row>
    <row r="5086" spans="7:7" x14ac:dyDescent="0.25">
      <c r="G5086" s="1"/>
    </row>
    <row r="5087" spans="7:7" x14ac:dyDescent="0.25">
      <c r="G5087" s="1"/>
    </row>
    <row r="5088" spans="7:7" x14ac:dyDescent="0.25">
      <c r="G5088" s="1"/>
    </row>
    <row r="5089" spans="7:7" x14ac:dyDescent="0.25">
      <c r="G5089" s="1"/>
    </row>
    <row r="5090" spans="7:7" x14ac:dyDescent="0.25">
      <c r="G5090" s="1"/>
    </row>
    <row r="5091" spans="7:7" x14ac:dyDescent="0.25">
      <c r="G5091" s="1"/>
    </row>
    <row r="5092" spans="7:7" x14ac:dyDescent="0.25">
      <c r="G5092" s="1"/>
    </row>
    <row r="5093" spans="7:7" x14ac:dyDescent="0.25">
      <c r="G5093" s="1"/>
    </row>
    <row r="5094" spans="7:7" x14ac:dyDescent="0.25">
      <c r="G5094" s="1"/>
    </row>
    <row r="5095" spans="7:7" x14ac:dyDescent="0.25">
      <c r="G5095" s="1"/>
    </row>
    <row r="5096" spans="7:7" x14ac:dyDescent="0.25">
      <c r="G5096" s="1"/>
    </row>
    <row r="5097" spans="7:7" x14ac:dyDescent="0.25">
      <c r="G5097" s="1"/>
    </row>
    <row r="5098" spans="7:7" x14ac:dyDescent="0.25">
      <c r="G5098" s="1"/>
    </row>
    <row r="5099" spans="7:7" x14ac:dyDescent="0.25">
      <c r="G5099" s="1"/>
    </row>
    <row r="5100" spans="7:7" x14ac:dyDescent="0.25">
      <c r="G5100" s="1"/>
    </row>
    <row r="5101" spans="7:7" x14ac:dyDescent="0.25">
      <c r="G5101" s="1"/>
    </row>
    <row r="5102" spans="7:7" x14ac:dyDescent="0.25">
      <c r="G5102" s="1"/>
    </row>
    <row r="5103" spans="7:7" x14ac:dyDescent="0.25">
      <c r="G5103" s="1"/>
    </row>
    <row r="5104" spans="7:7" x14ac:dyDescent="0.25">
      <c r="G5104" s="1"/>
    </row>
    <row r="5105" spans="7:7" x14ac:dyDescent="0.25">
      <c r="G5105" s="1"/>
    </row>
    <row r="5106" spans="7:7" x14ac:dyDescent="0.25">
      <c r="G5106" s="1"/>
    </row>
    <row r="5107" spans="7:7" x14ac:dyDescent="0.25">
      <c r="G5107" s="1"/>
    </row>
    <row r="5108" spans="7:7" x14ac:dyDescent="0.25">
      <c r="G5108" s="1"/>
    </row>
    <row r="5109" spans="7:7" x14ac:dyDescent="0.25">
      <c r="G5109" s="1"/>
    </row>
    <row r="5110" spans="7:7" x14ac:dyDescent="0.25">
      <c r="G5110" s="1"/>
    </row>
    <row r="5111" spans="7:7" x14ac:dyDescent="0.25">
      <c r="G5111" s="1"/>
    </row>
    <row r="5112" spans="7:7" x14ac:dyDescent="0.25">
      <c r="G5112" s="1"/>
    </row>
    <row r="5113" spans="7:7" x14ac:dyDescent="0.25">
      <c r="G5113" s="1"/>
    </row>
    <row r="5114" spans="7:7" x14ac:dyDescent="0.25">
      <c r="G5114" s="1"/>
    </row>
    <row r="5115" spans="7:7" x14ac:dyDescent="0.25">
      <c r="G5115" s="1"/>
    </row>
    <row r="5116" spans="7:7" x14ac:dyDescent="0.25">
      <c r="G5116" s="1"/>
    </row>
    <row r="5117" spans="7:7" x14ac:dyDescent="0.25">
      <c r="G5117" s="1"/>
    </row>
    <row r="5118" spans="7:7" x14ac:dyDescent="0.25">
      <c r="G5118" s="1"/>
    </row>
    <row r="5119" spans="7:7" x14ac:dyDescent="0.25">
      <c r="G5119" s="1"/>
    </row>
    <row r="5120" spans="7:7" x14ac:dyDescent="0.25">
      <c r="G5120" s="1"/>
    </row>
    <row r="5121" spans="7:7" x14ac:dyDescent="0.25">
      <c r="G5121" s="1"/>
    </row>
    <row r="5122" spans="7:7" x14ac:dyDescent="0.25">
      <c r="G5122" s="1"/>
    </row>
    <row r="5123" spans="7:7" x14ac:dyDescent="0.25">
      <c r="G5123" s="1"/>
    </row>
    <row r="5124" spans="7:7" x14ac:dyDescent="0.25">
      <c r="G5124" s="1"/>
    </row>
    <row r="5125" spans="7:7" x14ac:dyDescent="0.25">
      <c r="G5125" s="1"/>
    </row>
    <row r="5126" spans="7:7" x14ac:dyDescent="0.25">
      <c r="G5126" s="1"/>
    </row>
    <row r="5127" spans="7:7" x14ac:dyDescent="0.25">
      <c r="G5127" s="1"/>
    </row>
    <row r="5128" spans="7:7" x14ac:dyDescent="0.25">
      <c r="G5128" s="1"/>
    </row>
    <row r="5129" spans="7:7" x14ac:dyDescent="0.25">
      <c r="G5129" s="1"/>
    </row>
    <row r="5130" spans="7:7" x14ac:dyDescent="0.25">
      <c r="G5130" s="1"/>
    </row>
    <row r="5131" spans="7:7" x14ac:dyDescent="0.25">
      <c r="G5131" s="1"/>
    </row>
    <row r="5132" spans="7:7" x14ac:dyDescent="0.25">
      <c r="G5132" s="1"/>
    </row>
    <row r="5133" spans="7:7" x14ac:dyDescent="0.25">
      <c r="G5133" s="1"/>
    </row>
    <row r="5134" spans="7:7" x14ac:dyDescent="0.25">
      <c r="G5134" s="1"/>
    </row>
    <row r="5135" spans="7:7" x14ac:dyDescent="0.25">
      <c r="G5135" s="1"/>
    </row>
    <row r="5136" spans="7:7" x14ac:dyDescent="0.25">
      <c r="G5136" s="1"/>
    </row>
    <row r="5137" spans="7:7" x14ac:dyDescent="0.25">
      <c r="G5137" s="1"/>
    </row>
    <row r="5138" spans="7:7" x14ac:dyDescent="0.25">
      <c r="G5138" s="1"/>
    </row>
    <row r="5139" spans="7:7" x14ac:dyDescent="0.25">
      <c r="G5139" s="1"/>
    </row>
    <row r="5140" spans="7:7" x14ac:dyDescent="0.25">
      <c r="G5140" s="1"/>
    </row>
    <row r="5141" spans="7:7" x14ac:dyDescent="0.25">
      <c r="G5141" s="1"/>
    </row>
    <row r="5142" spans="7:7" x14ac:dyDescent="0.25">
      <c r="G5142" s="1"/>
    </row>
    <row r="5143" spans="7:7" x14ac:dyDescent="0.25">
      <c r="G5143" s="1"/>
    </row>
    <row r="5144" spans="7:7" x14ac:dyDescent="0.25">
      <c r="G5144" s="1"/>
    </row>
    <row r="5145" spans="7:7" x14ac:dyDescent="0.25">
      <c r="G5145" s="1"/>
    </row>
    <row r="5146" spans="7:7" x14ac:dyDescent="0.25">
      <c r="G5146" s="1"/>
    </row>
    <row r="5147" spans="7:7" x14ac:dyDescent="0.25">
      <c r="G5147" s="1"/>
    </row>
    <row r="5148" spans="7:7" x14ac:dyDescent="0.25">
      <c r="G5148" s="1"/>
    </row>
    <row r="5149" spans="7:7" x14ac:dyDescent="0.25">
      <c r="G5149" s="1"/>
    </row>
    <row r="5150" spans="7:7" x14ac:dyDescent="0.25">
      <c r="G5150" s="1"/>
    </row>
    <row r="5151" spans="7:7" x14ac:dyDescent="0.25">
      <c r="G5151" s="1"/>
    </row>
    <row r="5152" spans="7:7" x14ac:dyDescent="0.25">
      <c r="G5152" s="1"/>
    </row>
    <row r="5153" spans="7:7" x14ac:dyDescent="0.25">
      <c r="G5153" s="1"/>
    </row>
    <row r="5154" spans="7:7" x14ac:dyDescent="0.25">
      <c r="G5154" s="1"/>
    </row>
    <row r="5155" spans="7:7" x14ac:dyDescent="0.25">
      <c r="G5155" s="1"/>
    </row>
    <row r="5156" spans="7:7" x14ac:dyDescent="0.25">
      <c r="G5156" s="1"/>
    </row>
    <row r="5157" spans="7:7" x14ac:dyDescent="0.25">
      <c r="G5157" s="1"/>
    </row>
    <row r="5158" spans="7:7" x14ac:dyDescent="0.25">
      <c r="G5158" s="1"/>
    </row>
    <row r="5159" spans="7:7" x14ac:dyDescent="0.25">
      <c r="G5159" s="1"/>
    </row>
    <row r="5160" spans="7:7" x14ac:dyDescent="0.25">
      <c r="G5160" s="1"/>
    </row>
    <row r="5161" spans="7:7" x14ac:dyDescent="0.25">
      <c r="G5161" s="1"/>
    </row>
    <row r="5162" spans="7:7" x14ac:dyDescent="0.25">
      <c r="G5162" s="1"/>
    </row>
    <row r="5163" spans="7:7" x14ac:dyDescent="0.25">
      <c r="G5163" s="1"/>
    </row>
    <row r="5164" spans="7:7" x14ac:dyDescent="0.25">
      <c r="G5164" s="1"/>
    </row>
    <row r="5165" spans="7:7" x14ac:dyDescent="0.25">
      <c r="G5165" s="1"/>
    </row>
    <row r="5166" spans="7:7" x14ac:dyDescent="0.25">
      <c r="G5166" s="1"/>
    </row>
    <row r="5167" spans="7:7" x14ac:dyDescent="0.25">
      <c r="G5167" s="1"/>
    </row>
    <row r="5168" spans="7:7" x14ac:dyDescent="0.25">
      <c r="G5168" s="1"/>
    </row>
    <row r="5169" spans="7:7" x14ac:dyDescent="0.25">
      <c r="G5169" s="1"/>
    </row>
    <row r="5170" spans="7:7" x14ac:dyDescent="0.25">
      <c r="G5170" s="1"/>
    </row>
    <row r="5171" spans="7:7" x14ac:dyDescent="0.25">
      <c r="G5171" s="1"/>
    </row>
    <row r="5172" spans="7:7" x14ac:dyDescent="0.25">
      <c r="G5172" s="1"/>
    </row>
    <row r="5173" spans="7:7" x14ac:dyDescent="0.25">
      <c r="G5173" s="1"/>
    </row>
    <row r="5174" spans="7:7" x14ac:dyDescent="0.25">
      <c r="G5174" s="1"/>
    </row>
    <row r="5175" spans="7:7" x14ac:dyDescent="0.25">
      <c r="G5175" s="1"/>
    </row>
    <row r="5176" spans="7:7" x14ac:dyDescent="0.25">
      <c r="G5176" s="1"/>
    </row>
    <row r="5177" spans="7:7" x14ac:dyDescent="0.25">
      <c r="G5177" s="1"/>
    </row>
    <row r="5178" spans="7:7" x14ac:dyDescent="0.25">
      <c r="G5178" s="1"/>
    </row>
    <row r="5179" spans="7:7" x14ac:dyDescent="0.25">
      <c r="G5179" s="1"/>
    </row>
    <row r="5180" spans="7:7" x14ac:dyDescent="0.25">
      <c r="G5180" s="1"/>
    </row>
    <row r="5181" spans="7:7" x14ac:dyDescent="0.25">
      <c r="G5181" s="1"/>
    </row>
    <row r="5182" spans="7:7" x14ac:dyDescent="0.25">
      <c r="G5182" s="1"/>
    </row>
    <row r="5183" spans="7:7" x14ac:dyDescent="0.25">
      <c r="G5183" s="1"/>
    </row>
    <row r="5184" spans="7:7" x14ac:dyDescent="0.25">
      <c r="G5184" s="1"/>
    </row>
    <row r="5185" spans="7:7" x14ac:dyDescent="0.25">
      <c r="G5185" s="1"/>
    </row>
    <row r="5186" spans="7:7" x14ac:dyDescent="0.25">
      <c r="G5186" s="1"/>
    </row>
    <row r="5187" spans="7:7" x14ac:dyDescent="0.25">
      <c r="G5187" s="1"/>
    </row>
    <row r="5188" spans="7:7" x14ac:dyDescent="0.25">
      <c r="G5188" s="1"/>
    </row>
    <row r="5189" spans="7:7" x14ac:dyDescent="0.25">
      <c r="G5189" s="1"/>
    </row>
    <row r="5190" spans="7:7" x14ac:dyDescent="0.25">
      <c r="G5190" s="1"/>
    </row>
    <row r="5191" spans="7:7" x14ac:dyDescent="0.25">
      <c r="G5191" s="1"/>
    </row>
    <row r="5192" spans="7:7" x14ac:dyDescent="0.25">
      <c r="G5192" s="1"/>
    </row>
    <row r="5193" spans="7:7" x14ac:dyDescent="0.25">
      <c r="G5193" s="1"/>
    </row>
    <row r="5194" spans="7:7" x14ac:dyDescent="0.25">
      <c r="G5194" s="1"/>
    </row>
    <row r="5195" spans="7:7" x14ac:dyDescent="0.25">
      <c r="G5195" s="1"/>
    </row>
    <row r="5196" spans="7:7" x14ac:dyDescent="0.25">
      <c r="G5196" s="1"/>
    </row>
    <row r="5197" spans="7:7" x14ac:dyDescent="0.25">
      <c r="G5197" s="1"/>
    </row>
    <row r="5198" spans="7:7" x14ac:dyDescent="0.25">
      <c r="G5198" s="1"/>
    </row>
    <row r="5199" spans="7:7" x14ac:dyDescent="0.25">
      <c r="G5199" s="1"/>
    </row>
    <row r="5200" spans="7:7" x14ac:dyDescent="0.25">
      <c r="G5200" s="1"/>
    </row>
    <row r="5201" spans="7:7" x14ac:dyDescent="0.25">
      <c r="G5201" s="1"/>
    </row>
    <row r="5202" spans="7:7" x14ac:dyDescent="0.25">
      <c r="G5202" s="1"/>
    </row>
    <row r="5203" spans="7:7" x14ac:dyDescent="0.25">
      <c r="G5203" s="1"/>
    </row>
    <row r="5204" spans="7:7" x14ac:dyDescent="0.25">
      <c r="G5204" s="1"/>
    </row>
    <row r="5205" spans="7:7" x14ac:dyDescent="0.25">
      <c r="G5205" s="1"/>
    </row>
    <row r="5206" spans="7:7" x14ac:dyDescent="0.25">
      <c r="G5206" s="1"/>
    </row>
    <row r="5207" spans="7:7" x14ac:dyDescent="0.25">
      <c r="G5207" s="1"/>
    </row>
    <row r="5208" spans="7:7" x14ac:dyDescent="0.25">
      <c r="G5208" s="1"/>
    </row>
    <row r="5209" spans="7:7" x14ac:dyDescent="0.25">
      <c r="G5209" s="1"/>
    </row>
    <row r="5210" spans="7:7" x14ac:dyDescent="0.25">
      <c r="G5210" s="1"/>
    </row>
    <row r="5211" spans="7:7" x14ac:dyDescent="0.25">
      <c r="G5211" s="1"/>
    </row>
    <row r="5212" spans="7:7" x14ac:dyDescent="0.25">
      <c r="G5212" s="1"/>
    </row>
    <row r="5213" spans="7:7" x14ac:dyDescent="0.25">
      <c r="G5213" s="1"/>
    </row>
    <row r="5214" spans="7:7" x14ac:dyDescent="0.25">
      <c r="G5214" s="1"/>
    </row>
    <row r="5215" spans="7:7" x14ac:dyDescent="0.25">
      <c r="G5215" s="1"/>
    </row>
    <row r="5216" spans="7:7" x14ac:dyDescent="0.25">
      <c r="G5216" s="1"/>
    </row>
    <row r="5217" spans="7:7" x14ac:dyDescent="0.25">
      <c r="G5217" s="1"/>
    </row>
    <row r="5218" spans="7:7" x14ac:dyDescent="0.25">
      <c r="G5218" s="1"/>
    </row>
    <row r="5219" spans="7:7" x14ac:dyDescent="0.25">
      <c r="G5219" s="1"/>
    </row>
    <row r="5220" spans="7:7" x14ac:dyDescent="0.25">
      <c r="G5220" s="1"/>
    </row>
    <row r="5221" spans="7:7" x14ac:dyDescent="0.25">
      <c r="G5221" s="1"/>
    </row>
    <row r="5222" spans="7:7" x14ac:dyDescent="0.25">
      <c r="G5222" s="1"/>
    </row>
    <row r="5223" spans="7:7" x14ac:dyDescent="0.25">
      <c r="G5223" s="1"/>
    </row>
    <row r="5224" spans="7:7" x14ac:dyDescent="0.25">
      <c r="G5224" s="1"/>
    </row>
    <row r="5225" spans="7:7" x14ac:dyDescent="0.25">
      <c r="G5225" s="1"/>
    </row>
    <row r="5226" spans="7:7" x14ac:dyDescent="0.25">
      <c r="G5226" s="1"/>
    </row>
    <row r="5227" spans="7:7" x14ac:dyDescent="0.25">
      <c r="G5227" s="1"/>
    </row>
    <row r="5228" spans="7:7" x14ac:dyDescent="0.25">
      <c r="G5228" s="1"/>
    </row>
    <row r="5229" spans="7:7" x14ac:dyDescent="0.25">
      <c r="G5229" s="1"/>
    </row>
    <row r="5230" spans="7:7" x14ac:dyDescent="0.25">
      <c r="G5230" s="1"/>
    </row>
    <row r="5231" spans="7:7" x14ac:dyDescent="0.25">
      <c r="G5231" s="1"/>
    </row>
    <row r="5232" spans="7:7" x14ac:dyDescent="0.25">
      <c r="G5232" s="1"/>
    </row>
    <row r="5233" spans="7:7" x14ac:dyDescent="0.25">
      <c r="G5233" s="1"/>
    </row>
    <row r="5234" spans="7:7" x14ac:dyDescent="0.25">
      <c r="G5234" s="1"/>
    </row>
    <row r="5235" spans="7:7" x14ac:dyDescent="0.25">
      <c r="G5235" s="1"/>
    </row>
    <row r="5236" spans="7:7" x14ac:dyDescent="0.25">
      <c r="G5236" s="1"/>
    </row>
    <row r="5237" spans="7:7" x14ac:dyDescent="0.25">
      <c r="G5237" s="1"/>
    </row>
    <row r="5238" spans="7:7" x14ac:dyDescent="0.25">
      <c r="G5238" s="1"/>
    </row>
    <row r="5239" spans="7:7" x14ac:dyDescent="0.25">
      <c r="G5239" s="1"/>
    </row>
    <row r="5240" spans="7:7" x14ac:dyDescent="0.25">
      <c r="G5240" s="1"/>
    </row>
    <row r="5241" spans="7:7" x14ac:dyDescent="0.25">
      <c r="G5241" s="1"/>
    </row>
    <row r="5242" spans="7:7" x14ac:dyDescent="0.25">
      <c r="G5242" s="1"/>
    </row>
    <row r="5243" spans="7:7" x14ac:dyDescent="0.25">
      <c r="G5243" s="1"/>
    </row>
    <row r="5244" spans="7:7" x14ac:dyDescent="0.25">
      <c r="G5244" s="1"/>
    </row>
    <row r="5245" spans="7:7" x14ac:dyDescent="0.25">
      <c r="G5245" s="1"/>
    </row>
    <row r="5246" spans="7:7" x14ac:dyDescent="0.25">
      <c r="G5246" s="1"/>
    </row>
    <row r="5247" spans="7:7" x14ac:dyDescent="0.25">
      <c r="G5247" s="1"/>
    </row>
    <row r="5248" spans="7:7" x14ac:dyDescent="0.25">
      <c r="G5248" s="1"/>
    </row>
    <row r="5249" spans="7:7" x14ac:dyDescent="0.25">
      <c r="G5249" s="1"/>
    </row>
    <row r="5250" spans="7:7" x14ac:dyDescent="0.25">
      <c r="G5250" s="1"/>
    </row>
    <row r="5251" spans="7:7" x14ac:dyDescent="0.25">
      <c r="G5251" s="1"/>
    </row>
    <row r="5252" spans="7:7" x14ac:dyDescent="0.25">
      <c r="G5252" s="1"/>
    </row>
    <row r="5253" spans="7:7" x14ac:dyDescent="0.25">
      <c r="G5253" s="1"/>
    </row>
    <row r="5254" spans="7:7" x14ac:dyDescent="0.25">
      <c r="G5254" s="1"/>
    </row>
    <row r="5255" spans="7:7" x14ac:dyDescent="0.25">
      <c r="G5255" s="1"/>
    </row>
    <row r="5256" spans="7:7" x14ac:dyDescent="0.25">
      <c r="G5256" s="1"/>
    </row>
    <row r="5257" spans="7:7" x14ac:dyDescent="0.25">
      <c r="G5257" s="1"/>
    </row>
    <row r="5258" spans="7:7" x14ac:dyDescent="0.25">
      <c r="G5258" s="1"/>
    </row>
    <row r="5259" spans="7:7" x14ac:dyDescent="0.25">
      <c r="G5259" s="1"/>
    </row>
    <row r="5260" spans="7:7" x14ac:dyDescent="0.25">
      <c r="G5260" s="1"/>
    </row>
    <row r="5261" spans="7:7" x14ac:dyDescent="0.25">
      <c r="G5261" s="1"/>
    </row>
    <row r="5262" spans="7:7" x14ac:dyDescent="0.25">
      <c r="G5262" s="1"/>
    </row>
    <row r="5263" spans="7:7" x14ac:dyDescent="0.25">
      <c r="G5263" s="1"/>
    </row>
    <row r="5264" spans="7:7" x14ac:dyDescent="0.25">
      <c r="G5264" s="1"/>
    </row>
    <row r="5265" spans="7:7" x14ac:dyDescent="0.25">
      <c r="G5265" s="1"/>
    </row>
    <row r="5266" spans="7:7" x14ac:dyDescent="0.25">
      <c r="G5266" s="1"/>
    </row>
    <row r="5267" spans="7:7" x14ac:dyDescent="0.25">
      <c r="G5267" s="1"/>
    </row>
    <row r="5268" spans="7:7" x14ac:dyDescent="0.25">
      <c r="G5268" s="1"/>
    </row>
    <row r="5269" spans="7:7" x14ac:dyDescent="0.25">
      <c r="G5269" s="1"/>
    </row>
    <row r="5270" spans="7:7" x14ac:dyDescent="0.25">
      <c r="G5270" s="1"/>
    </row>
    <row r="5271" spans="7:7" x14ac:dyDescent="0.25">
      <c r="G5271" s="1"/>
    </row>
    <row r="5272" spans="7:7" x14ac:dyDescent="0.25">
      <c r="G5272" s="1"/>
    </row>
    <row r="5273" spans="7:7" x14ac:dyDescent="0.25">
      <c r="G5273" s="1"/>
    </row>
    <row r="5274" spans="7:7" x14ac:dyDescent="0.25">
      <c r="G5274" s="1"/>
    </row>
    <row r="5275" spans="7:7" x14ac:dyDescent="0.25">
      <c r="G5275" s="1"/>
    </row>
    <row r="5276" spans="7:7" x14ac:dyDescent="0.25">
      <c r="G5276" s="1"/>
    </row>
    <row r="5277" spans="7:7" x14ac:dyDescent="0.25">
      <c r="G5277" s="1"/>
    </row>
    <row r="5278" spans="7:7" x14ac:dyDescent="0.25">
      <c r="G5278" s="1"/>
    </row>
    <row r="5279" spans="7:7" x14ac:dyDescent="0.25">
      <c r="G5279" s="1"/>
    </row>
    <row r="5280" spans="7:7" x14ac:dyDescent="0.25">
      <c r="G5280" s="1"/>
    </row>
    <row r="5281" spans="7:7" x14ac:dyDescent="0.25">
      <c r="G5281" s="1"/>
    </row>
    <row r="5282" spans="7:7" x14ac:dyDescent="0.25">
      <c r="G5282" s="1"/>
    </row>
    <row r="5283" spans="7:7" x14ac:dyDescent="0.25">
      <c r="G5283" s="1"/>
    </row>
    <row r="5284" spans="7:7" x14ac:dyDescent="0.25">
      <c r="G5284" s="1"/>
    </row>
    <row r="5285" spans="7:7" x14ac:dyDescent="0.25">
      <c r="G5285" s="1"/>
    </row>
    <row r="5286" spans="7:7" x14ac:dyDescent="0.25">
      <c r="G5286" s="1"/>
    </row>
    <row r="5287" spans="7:7" x14ac:dyDescent="0.25">
      <c r="G5287" s="1"/>
    </row>
    <row r="5288" spans="7:7" x14ac:dyDescent="0.25">
      <c r="G5288" s="1"/>
    </row>
    <row r="5289" spans="7:7" x14ac:dyDescent="0.25">
      <c r="G5289" s="1"/>
    </row>
    <row r="5290" spans="7:7" x14ac:dyDescent="0.25">
      <c r="G5290" s="1"/>
    </row>
    <row r="5291" spans="7:7" x14ac:dyDescent="0.25">
      <c r="G5291" s="1"/>
    </row>
    <row r="5292" spans="7:7" x14ac:dyDescent="0.25">
      <c r="G5292" s="1"/>
    </row>
    <row r="5293" spans="7:7" x14ac:dyDescent="0.25">
      <c r="G5293" s="1"/>
    </row>
    <row r="5294" spans="7:7" x14ac:dyDescent="0.25">
      <c r="G5294" s="1"/>
    </row>
    <row r="5295" spans="7:7" x14ac:dyDescent="0.25">
      <c r="G5295" s="1"/>
    </row>
    <row r="5296" spans="7:7" x14ac:dyDescent="0.25">
      <c r="G5296" s="1"/>
    </row>
    <row r="5297" spans="7:7" x14ac:dyDescent="0.25">
      <c r="G5297" s="1"/>
    </row>
    <row r="5298" spans="7:7" x14ac:dyDescent="0.25">
      <c r="G5298" s="1"/>
    </row>
    <row r="5299" spans="7:7" x14ac:dyDescent="0.25">
      <c r="G5299" s="1"/>
    </row>
    <row r="5300" spans="7:7" x14ac:dyDescent="0.25">
      <c r="G5300" s="1"/>
    </row>
    <row r="5301" spans="7:7" x14ac:dyDescent="0.25">
      <c r="G5301" s="1"/>
    </row>
    <row r="5302" spans="7:7" x14ac:dyDescent="0.25">
      <c r="G5302" s="1"/>
    </row>
    <row r="5303" spans="7:7" x14ac:dyDescent="0.25">
      <c r="G5303" s="1"/>
    </row>
    <row r="5304" spans="7:7" x14ac:dyDescent="0.25">
      <c r="G5304" s="1"/>
    </row>
    <row r="5305" spans="7:7" x14ac:dyDescent="0.25">
      <c r="G5305" s="1"/>
    </row>
    <row r="5306" spans="7:7" x14ac:dyDescent="0.25">
      <c r="G5306" s="1"/>
    </row>
    <row r="5307" spans="7:7" x14ac:dyDescent="0.25">
      <c r="G5307" s="1"/>
    </row>
    <row r="5308" spans="7:7" x14ac:dyDescent="0.25">
      <c r="G5308" s="1"/>
    </row>
    <row r="5309" spans="7:7" x14ac:dyDescent="0.25">
      <c r="G5309" s="1"/>
    </row>
    <row r="5310" spans="7:7" x14ac:dyDescent="0.25">
      <c r="G5310" s="1"/>
    </row>
    <row r="5311" spans="7:7" x14ac:dyDescent="0.25">
      <c r="G5311" s="1"/>
    </row>
    <row r="5312" spans="7:7" x14ac:dyDescent="0.25">
      <c r="G5312" s="1"/>
    </row>
    <row r="5313" spans="7:7" x14ac:dyDescent="0.25">
      <c r="G5313" s="1"/>
    </row>
    <row r="5314" spans="7:7" x14ac:dyDescent="0.25">
      <c r="G5314" s="1"/>
    </row>
    <row r="5315" spans="7:7" x14ac:dyDescent="0.25">
      <c r="G5315" s="1"/>
    </row>
    <row r="5316" spans="7:7" x14ac:dyDescent="0.25">
      <c r="G5316" s="1"/>
    </row>
    <row r="5317" spans="7:7" x14ac:dyDescent="0.25">
      <c r="G5317" s="1"/>
    </row>
    <row r="5318" spans="7:7" x14ac:dyDescent="0.25">
      <c r="G5318" s="1"/>
    </row>
    <row r="5319" spans="7:7" x14ac:dyDescent="0.25">
      <c r="G5319" s="1"/>
    </row>
    <row r="5320" spans="7:7" x14ac:dyDescent="0.25">
      <c r="G5320" s="1"/>
    </row>
    <row r="5321" spans="7:7" x14ac:dyDescent="0.25">
      <c r="G5321" s="1"/>
    </row>
    <row r="5322" spans="7:7" x14ac:dyDescent="0.25">
      <c r="G5322" s="1"/>
    </row>
    <row r="5323" spans="7:7" x14ac:dyDescent="0.25">
      <c r="G5323" s="1"/>
    </row>
    <row r="5324" spans="7:7" x14ac:dyDescent="0.25">
      <c r="G5324" s="1"/>
    </row>
    <row r="5325" spans="7:7" x14ac:dyDescent="0.25">
      <c r="G5325" s="1"/>
    </row>
    <row r="5326" spans="7:7" x14ac:dyDescent="0.25">
      <c r="G5326" s="1"/>
    </row>
    <row r="5327" spans="7:7" x14ac:dyDescent="0.25">
      <c r="G5327" s="1"/>
    </row>
    <row r="5328" spans="7:7" x14ac:dyDescent="0.25">
      <c r="G5328" s="1"/>
    </row>
    <row r="5329" spans="7:7" x14ac:dyDescent="0.25">
      <c r="G5329" s="1"/>
    </row>
    <row r="5330" spans="7:7" x14ac:dyDescent="0.25">
      <c r="G5330" s="1"/>
    </row>
    <row r="5331" spans="7:7" x14ac:dyDescent="0.25">
      <c r="G5331" s="1"/>
    </row>
    <row r="5332" spans="7:7" x14ac:dyDescent="0.25">
      <c r="G5332" s="1"/>
    </row>
    <row r="5333" spans="7:7" x14ac:dyDescent="0.25">
      <c r="G5333" s="1"/>
    </row>
    <row r="5334" spans="7:7" x14ac:dyDescent="0.25">
      <c r="G5334" s="1"/>
    </row>
    <row r="5335" spans="7:7" x14ac:dyDescent="0.25">
      <c r="G5335" s="1"/>
    </row>
    <row r="5336" spans="7:7" x14ac:dyDescent="0.25">
      <c r="G5336" s="1"/>
    </row>
    <row r="5337" spans="7:7" x14ac:dyDescent="0.25">
      <c r="G5337" s="1"/>
    </row>
    <row r="5338" spans="7:7" x14ac:dyDescent="0.25">
      <c r="G5338" s="1"/>
    </row>
    <row r="5339" spans="7:7" x14ac:dyDescent="0.25">
      <c r="G5339" s="1"/>
    </row>
    <row r="5340" spans="7:7" x14ac:dyDescent="0.25">
      <c r="G5340" s="1"/>
    </row>
    <row r="5341" spans="7:7" x14ac:dyDescent="0.25">
      <c r="G5341" s="1"/>
    </row>
    <row r="5342" spans="7:7" x14ac:dyDescent="0.25">
      <c r="G5342" s="1"/>
    </row>
    <row r="5343" spans="7:7" x14ac:dyDescent="0.25">
      <c r="G5343" s="1"/>
    </row>
    <row r="5344" spans="7:7" x14ac:dyDescent="0.25">
      <c r="G5344" s="1"/>
    </row>
    <row r="5345" spans="7:7" x14ac:dyDescent="0.25">
      <c r="G5345" s="1"/>
    </row>
    <row r="5346" spans="7:7" x14ac:dyDescent="0.25">
      <c r="G5346" s="1"/>
    </row>
    <row r="5347" spans="7:7" x14ac:dyDescent="0.25">
      <c r="G5347" s="1"/>
    </row>
    <row r="5348" spans="7:7" x14ac:dyDescent="0.25">
      <c r="G5348" s="1"/>
    </row>
    <row r="5349" spans="7:7" x14ac:dyDescent="0.25">
      <c r="G5349" s="1"/>
    </row>
    <row r="5350" spans="7:7" x14ac:dyDescent="0.25">
      <c r="G5350" s="1"/>
    </row>
    <row r="5351" spans="7:7" x14ac:dyDescent="0.25">
      <c r="G5351" s="1"/>
    </row>
    <row r="5352" spans="7:7" x14ac:dyDescent="0.25">
      <c r="G5352" s="1"/>
    </row>
    <row r="5353" spans="7:7" x14ac:dyDescent="0.25">
      <c r="G5353" s="1"/>
    </row>
    <row r="5354" spans="7:7" x14ac:dyDescent="0.25">
      <c r="G5354" s="1"/>
    </row>
    <row r="5355" spans="7:7" x14ac:dyDescent="0.25">
      <c r="G5355" s="1"/>
    </row>
    <row r="5356" spans="7:7" x14ac:dyDescent="0.25">
      <c r="G5356" s="1"/>
    </row>
    <row r="5357" spans="7:7" x14ac:dyDescent="0.25">
      <c r="G5357" s="1"/>
    </row>
    <row r="5358" spans="7:7" x14ac:dyDescent="0.25">
      <c r="G5358" s="1"/>
    </row>
    <row r="5359" spans="7:7" x14ac:dyDescent="0.25">
      <c r="G5359" s="1"/>
    </row>
    <row r="5360" spans="7:7" x14ac:dyDescent="0.25">
      <c r="G5360" s="1"/>
    </row>
    <row r="5361" spans="7:7" x14ac:dyDescent="0.25">
      <c r="G5361" s="1"/>
    </row>
    <row r="5362" spans="7:7" x14ac:dyDescent="0.25">
      <c r="G5362" s="1"/>
    </row>
    <row r="5363" spans="7:7" x14ac:dyDescent="0.25">
      <c r="G5363" s="1"/>
    </row>
    <row r="5364" spans="7:7" x14ac:dyDescent="0.25">
      <c r="G5364" s="1"/>
    </row>
    <row r="5365" spans="7:7" x14ac:dyDescent="0.25">
      <c r="G5365" s="1"/>
    </row>
    <row r="5366" spans="7:7" x14ac:dyDescent="0.25">
      <c r="G5366" s="1"/>
    </row>
    <row r="5367" spans="7:7" x14ac:dyDescent="0.25">
      <c r="G5367" s="1"/>
    </row>
    <row r="5368" spans="7:7" x14ac:dyDescent="0.25">
      <c r="G5368" s="1"/>
    </row>
    <row r="5369" spans="7:7" x14ac:dyDescent="0.25">
      <c r="G5369" s="1"/>
    </row>
    <row r="5370" spans="7:7" x14ac:dyDescent="0.25">
      <c r="G5370" s="1"/>
    </row>
    <row r="5371" spans="7:7" x14ac:dyDescent="0.25">
      <c r="G5371" s="1"/>
    </row>
    <row r="5372" spans="7:7" x14ac:dyDescent="0.25">
      <c r="G5372" s="1"/>
    </row>
    <row r="5373" spans="7:7" x14ac:dyDescent="0.25">
      <c r="G5373" s="1"/>
    </row>
    <row r="5374" spans="7:7" x14ac:dyDescent="0.25">
      <c r="G5374" s="1"/>
    </row>
    <row r="5375" spans="7:7" x14ac:dyDescent="0.25">
      <c r="G5375" s="1"/>
    </row>
    <row r="5376" spans="7:7" x14ac:dyDescent="0.25">
      <c r="G5376" s="1"/>
    </row>
    <row r="5377" spans="7:7" x14ac:dyDescent="0.25">
      <c r="G5377" s="1"/>
    </row>
    <row r="5378" spans="7:7" x14ac:dyDescent="0.25">
      <c r="G5378" s="1"/>
    </row>
    <row r="5379" spans="7:7" x14ac:dyDescent="0.25">
      <c r="G5379" s="1"/>
    </row>
    <row r="5380" spans="7:7" x14ac:dyDescent="0.25">
      <c r="G5380" s="1"/>
    </row>
    <row r="5381" spans="7:7" x14ac:dyDescent="0.25">
      <c r="G5381" s="1"/>
    </row>
    <row r="5382" spans="7:7" x14ac:dyDescent="0.25">
      <c r="G5382" s="1"/>
    </row>
    <row r="5383" spans="7:7" x14ac:dyDescent="0.25">
      <c r="G5383" s="1"/>
    </row>
    <row r="5384" spans="7:7" x14ac:dyDescent="0.25">
      <c r="G5384" s="1"/>
    </row>
    <row r="5385" spans="7:7" x14ac:dyDescent="0.25">
      <c r="G5385" s="1"/>
    </row>
    <row r="5386" spans="7:7" x14ac:dyDescent="0.25">
      <c r="G5386" s="1"/>
    </row>
    <row r="5387" spans="7:7" x14ac:dyDescent="0.25">
      <c r="G5387" s="1"/>
    </row>
    <row r="5388" spans="7:7" x14ac:dyDescent="0.25">
      <c r="G5388" s="1"/>
    </row>
    <row r="5389" spans="7:7" x14ac:dyDescent="0.25">
      <c r="G5389" s="1"/>
    </row>
    <row r="5390" spans="7:7" x14ac:dyDescent="0.25">
      <c r="G5390" s="1"/>
    </row>
    <row r="5391" spans="7:7" x14ac:dyDescent="0.25">
      <c r="G5391" s="1"/>
    </row>
    <row r="5392" spans="7:7" x14ac:dyDescent="0.25">
      <c r="G5392" s="1"/>
    </row>
    <row r="5393" spans="7:7" x14ac:dyDescent="0.25">
      <c r="G5393" s="1"/>
    </row>
    <row r="5394" spans="7:7" x14ac:dyDescent="0.25">
      <c r="G5394" s="1"/>
    </row>
    <row r="5395" spans="7:7" x14ac:dyDescent="0.25">
      <c r="G5395" s="1"/>
    </row>
    <row r="5396" spans="7:7" x14ac:dyDescent="0.25">
      <c r="G5396" s="1"/>
    </row>
    <row r="5397" spans="7:7" x14ac:dyDescent="0.25">
      <c r="G5397" s="1"/>
    </row>
    <row r="5398" spans="7:7" x14ac:dyDescent="0.25">
      <c r="G5398" s="1"/>
    </row>
    <row r="5399" spans="7:7" x14ac:dyDescent="0.25">
      <c r="G5399" s="1"/>
    </row>
    <row r="5400" spans="7:7" x14ac:dyDescent="0.25">
      <c r="G5400" s="1"/>
    </row>
    <row r="5401" spans="7:7" x14ac:dyDescent="0.25">
      <c r="G5401" s="1"/>
    </row>
    <row r="5402" spans="7:7" x14ac:dyDescent="0.25">
      <c r="G5402" s="1"/>
    </row>
    <row r="5403" spans="7:7" x14ac:dyDescent="0.25">
      <c r="G5403" s="1"/>
    </row>
    <row r="5404" spans="7:7" x14ac:dyDescent="0.25">
      <c r="G5404" s="1"/>
    </row>
    <row r="5405" spans="7:7" x14ac:dyDescent="0.25">
      <c r="G5405" s="1"/>
    </row>
    <row r="5406" spans="7:7" x14ac:dyDescent="0.25">
      <c r="G5406" s="1"/>
    </row>
    <row r="5407" spans="7:7" x14ac:dyDescent="0.25">
      <c r="G5407" s="1"/>
    </row>
    <row r="5408" spans="7:7" x14ac:dyDescent="0.25">
      <c r="G5408" s="1"/>
    </row>
    <row r="5409" spans="7:7" x14ac:dyDescent="0.25">
      <c r="G5409" s="1"/>
    </row>
    <row r="5410" spans="7:7" x14ac:dyDescent="0.25">
      <c r="G5410" s="1"/>
    </row>
    <row r="5411" spans="7:7" x14ac:dyDescent="0.25">
      <c r="G5411" s="1"/>
    </row>
    <row r="5412" spans="7:7" x14ac:dyDescent="0.25">
      <c r="G5412" s="1"/>
    </row>
    <row r="5413" spans="7:7" x14ac:dyDescent="0.25">
      <c r="G5413" s="1"/>
    </row>
    <row r="5414" spans="7:7" x14ac:dyDescent="0.25">
      <c r="G5414" s="1"/>
    </row>
    <row r="5415" spans="7:7" x14ac:dyDescent="0.25">
      <c r="G5415" s="1"/>
    </row>
    <row r="5416" spans="7:7" x14ac:dyDescent="0.25">
      <c r="G5416" s="1"/>
    </row>
    <row r="5417" spans="7:7" x14ac:dyDescent="0.25">
      <c r="G5417" s="1"/>
    </row>
    <row r="5418" spans="7:7" x14ac:dyDescent="0.25">
      <c r="G5418" s="1"/>
    </row>
    <row r="5419" spans="7:7" x14ac:dyDescent="0.25">
      <c r="G5419" s="1"/>
    </row>
    <row r="5420" spans="7:7" x14ac:dyDescent="0.25">
      <c r="G5420" s="1"/>
    </row>
    <row r="5421" spans="7:7" x14ac:dyDescent="0.25">
      <c r="G5421" s="1"/>
    </row>
    <row r="5422" spans="7:7" x14ac:dyDescent="0.25">
      <c r="G5422" s="1"/>
    </row>
    <row r="5423" spans="7:7" x14ac:dyDescent="0.25">
      <c r="G5423" s="1"/>
    </row>
    <row r="5424" spans="7:7" x14ac:dyDescent="0.25">
      <c r="G5424" s="1"/>
    </row>
    <row r="5425" spans="7:7" x14ac:dyDescent="0.25">
      <c r="G5425" s="1"/>
    </row>
    <row r="5426" spans="7:7" x14ac:dyDescent="0.25">
      <c r="G5426" s="1"/>
    </row>
    <row r="5427" spans="7:7" x14ac:dyDescent="0.25">
      <c r="G5427" s="1"/>
    </row>
    <row r="5428" spans="7:7" x14ac:dyDescent="0.25">
      <c r="G5428" s="1"/>
    </row>
    <row r="5429" spans="7:7" x14ac:dyDescent="0.25">
      <c r="G5429" s="1"/>
    </row>
    <row r="5430" spans="7:7" x14ac:dyDescent="0.25">
      <c r="G5430" s="1"/>
    </row>
    <row r="5431" spans="7:7" x14ac:dyDescent="0.25">
      <c r="G5431" s="1"/>
    </row>
    <row r="5432" spans="7:7" x14ac:dyDescent="0.25">
      <c r="G5432" s="1"/>
    </row>
    <row r="5433" spans="7:7" x14ac:dyDescent="0.25">
      <c r="G5433" s="1"/>
    </row>
    <row r="5434" spans="7:7" x14ac:dyDescent="0.25">
      <c r="G5434" s="1"/>
    </row>
    <row r="5435" spans="7:7" x14ac:dyDescent="0.25">
      <c r="G5435" s="1"/>
    </row>
    <row r="5436" spans="7:7" x14ac:dyDescent="0.25">
      <c r="G5436" s="1"/>
    </row>
    <row r="5437" spans="7:7" x14ac:dyDescent="0.25">
      <c r="G5437" s="1"/>
    </row>
    <row r="5438" spans="7:7" x14ac:dyDescent="0.25">
      <c r="G5438" s="1"/>
    </row>
    <row r="5439" spans="7:7" x14ac:dyDescent="0.25">
      <c r="G5439" s="1"/>
    </row>
    <row r="5440" spans="7:7" x14ac:dyDescent="0.25">
      <c r="G5440" s="1"/>
    </row>
    <row r="5441" spans="7:7" x14ac:dyDescent="0.25">
      <c r="G5441" s="1"/>
    </row>
    <row r="5442" spans="7:7" x14ac:dyDescent="0.25">
      <c r="G5442" s="1"/>
    </row>
    <row r="5443" spans="7:7" x14ac:dyDescent="0.25">
      <c r="G5443" s="1"/>
    </row>
    <row r="5444" spans="7:7" x14ac:dyDescent="0.25">
      <c r="G5444" s="1"/>
    </row>
    <row r="5445" spans="7:7" x14ac:dyDescent="0.25">
      <c r="G5445" s="1"/>
    </row>
    <row r="5446" spans="7:7" x14ac:dyDescent="0.25">
      <c r="G5446" s="1"/>
    </row>
    <row r="5447" spans="7:7" x14ac:dyDescent="0.25">
      <c r="G5447" s="1"/>
    </row>
    <row r="5448" spans="7:7" x14ac:dyDescent="0.25">
      <c r="G5448" s="1"/>
    </row>
    <row r="5449" spans="7:7" x14ac:dyDescent="0.25">
      <c r="G5449" s="1"/>
    </row>
    <row r="5450" spans="7:7" x14ac:dyDescent="0.25">
      <c r="G5450" s="1"/>
    </row>
    <row r="5451" spans="7:7" x14ac:dyDescent="0.25">
      <c r="G5451" s="1"/>
    </row>
    <row r="5452" spans="7:7" x14ac:dyDescent="0.25">
      <c r="G5452" s="1"/>
    </row>
    <row r="5453" spans="7:7" x14ac:dyDescent="0.25">
      <c r="G5453" s="1"/>
    </row>
    <row r="5454" spans="7:7" x14ac:dyDescent="0.25">
      <c r="G5454" s="1"/>
    </row>
    <row r="5455" spans="7:7" x14ac:dyDescent="0.25">
      <c r="G5455" s="1"/>
    </row>
    <row r="5456" spans="7:7" x14ac:dyDescent="0.25">
      <c r="G5456" s="1"/>
    </row>
    <row r="5457" spans="7:7" x14ac:dyDescent="0.25">
      <c r="G5457" s="1"/>
    </row>
    <row r="5458" spans="7:7" x14ac:dyDescent="0.25">
      <c r="G5458" s="1"/>
    </row>
    <row r="5459" spans="7:7" x14ac:dyDescent="0.25">
      <c r="G5459" s="1"/>
    </row>
    <row r="5460" spans="7:7" x14ac:dyDescent="0.25">
      <c r="G5460" s="1"/>
    </row>
    <row r="5461" spans="7:7" x14ac:dyDescent="0.25">
      <c r="G5461" s="1"/>
    </row>
    <row r="5462" spans="7:7" x14ac:dyDescent="0.25">
      <c r="G5462" s="1"/>
    </row>
    <row r="5463" spans="7:7" x14ac:dyDescent="0.25">
      <c r="G5463" s="1"/>
    </row>
    <row r="5464" spans="7:7" x14ac:dyDescent="0.25">
      <c r="G5464" s="1"/>
    </row>
    <row r="5465" spans="7:7" x14ac:dyDescent="0.25">
      <c r="G5465" s="1"/>
    </row>
    <row r="5466" spans="7:7" x14ac:dyDescent="0.25">
      <c r="G5466" s="1"/>
    </row>
    <row r="5467" spans="7:7" x14ac:dyDescent="0.25">
      <c r="G5467" s="1"/>
    </row>
    <row r="5468" spans="7:7" x14ac:dyDescent="0.25">
      <c r="G5468" s="1"/>
    </row>
    <row r="5469" spans="7:7" x14ac:dyDescent="0.25">
      <c r="G5469" s="1"/>
    </row>
    <row r="5470" spans="7:7" x14ac:dyDescent="0.25">
      <c r="G5470" s="1"/>
    </row>
    <row r="5471" spans="7:7" x14ac:dyDescent="0.25">
      <c r="G5471" s="1"/>
    </row>
    <row r="5472" spans="7:7" x14ac:dyDescent="0.25">
      <c r="G5472" s="1"/>
    </row>
    <row r="5473" spans="7:7" x14ac:dyDescent="0.25">
      <c r="G5473" s="1"/>
    </row>
    <row r="5474" spans="7:7" x14ac:dyDescent="0.25">
      <c r="G5474" s="1"/>
    </row>
    <row r="5475" spans="7:7" x14ac:dyDescent="0.25">
      <c r="G5475" s="1"/>
    </row>
    <row r="5476" spans="7:7" x14ac:dyDescent="0.25">
      <c r="G5476" s="1"/>
    </row>
    <row r="5477" spans="7:7" x14ac:dyDescent="0.25">
      <c r="G5477" s="1"/>
    </row>
    <row r="5478" spans="7:7" x14ac:dyDescent="0.25">
      <c r="G5478" s="1"/>
    </row>
    <row r="5479" spans="7:7" x14ac:dyDescent="0.25">
      <c r="G5479" s="1"/>
    </row>
    <row r="5480" spans="7:7" x14ac:dyDescent="0.25">
      <c r="G5480" s="1"/>
    </row>
    <row r="5481" spans="7:7" x14ac:dyDescent="0.25">
      <c r="G5481" s="1"/>
    </row>
    <row r="5482" spans="7:7" x14ac:dyDescent="0.25">
      <c r="G5482" s="1"/>
    </row>
    <row r="5483" spans="7:7" x14ac:dyDescent="0.25">
      <c r="G5483" s="1"/>
    </row>
    <row r="5484" spans="7:7" x14ac:dyDescent="0.25">
      <c r="G5484" s="1"/>
    </row>
    <row r="5485" spans="7:7" x14ac:dyDescent="0.25">
      <c r="G5485" s="1"/>
    </row>
    <row r="5486" spans="7:7" x14ac:dyDescent="0.25">
      <c r="G5486" s="1"/>
    </row>
    <row r="5487" spans="7:7" x14ac:dyDescent="0.25">
      <c r="G5487" s="1"/>
    </row>
    <row r="5488" spans="7:7" x14ac:dyDescent="0.25">
      <c r="G5488" s="1"/>
    </row>
    <row r="5489" spans="7:7" x14ac:dyDescent="0.25">
      <c r="G5489" s="1"/>
    </row>
    <row r="5490" spans="7:7" x14ac:dyDescent="0.25">
      <c r="G5490" s="1"/>
    </row>
    <row r="5491" spans="7:7" x14ac:dyDescent="0.25">
      <c r="G5491" s="1"/>
    </row>
    <row r="5492" spans="7:7" x14ac:dyDescent="0.25">
      <c r="G5492" s="1"/>
    </row>
    <row r="5493" spans="7:7" x14ac:dyDescent="0.25">
      <c r="G5493" s="1"/>
    </row>
    <row r="5494" spans="7:7" x14ac:dyDescent="0.25">
      <c r="G5494" s="1"/>
    </row>
    <row r="5495" spans="7:7" x14ac:dyDescent="0.25">
      <c r="G5495" s="1"/>
    </row>
    <row r="5496" spans="7:7" x14ac:dyDescent="0.25">
      <c r="G5496" s="1"/>
    </row>
    <row r="5497" spans="7:7" x14ac:dyDescent="0.25">
      <c r="G5497" s="1"/>
    </row>
    <row r="5498" spans="7:7" x14ac:dyDescent="0.25">
      <c r="G5498" s="1"/>
    </row>
    <row r="5499" spans="7:7" x14ac:dyDescent="0.25">
      <c r="G5499" s="1"/>
    </row>
    <row r="5500" spans="7:7" x14ac:dyDescent="0.25">
      <c r="G5500" s="1"/>
    </row>
    <row r="5501" spans="7:7" x14ac:dyDescent="0.25">
      <c r="G5501" s="1"/>
    </row>
    <row r="5502" spans="7:7" x14ac:dyDescent="0.25">
      <c r="G5502" s="1"/>
    </row>
    <row r="5503" spans="7:7" x14ac:dyDescent="0.25">
      <c r="G5503" s="1"/>
    </row>
    <row r="5504" spans="7:7" x14ac:dyDescent="0.25">
      <c r="G5504" s="1"/>
    </row>
    <row r="5505" spans="7:7" x14ac:dyDescent="0.25">
      <c r="G5505" s="1"/>
    </row>
    <row r="5506" spans="7:7" x14ac:dyDescent="0.25">
      <c r="G5506" s="1"/>
    </row>
    <row r="5507" spans="7:7" x14ac:dyDescent="0.25">
      <c r="G5507" s="1"/>
    </row>
    <row r="5508" spans="7:7" x14ac:dyDescent="0.25">
      <c r="G5508" s="1"/>
    </row>
    <row r="5509" spans="7:7" x14ac:dyDescent="0.25">
      <c r="G5509" s="1"/>
    </row>
    <row r="5510" spans="7:7" x14ac:dyDescent="0.25">
      <c r="G5510" s="1"/>
    </row>
    <row r="5511" spans="7:7" x14ac:dyDescent="0.25">
      <c r="G5511" s="1"/>
    </row>
    <row r="5512" spans="7:7" x14ac:dyDescent="0.25">
      <c r="G5512" s="1"/>
    </row>
    <row r="5513" spans="7:7" x14ac:dyDescent="0.25">
      <c r="G5513" s="1"/>
    </row>
    <row r="5514" spans="7:7" x14ac:dyDescent="0.25">
      <c r="G5514" s="1"/>
    </row>
    <row r="5515" spans="7:7" x14ac:dyDescent="0.25">
      <c r="G5515" s="1"/>
    </row>
    <row r="5516" spans="7:7" x14ac:dyDescent="0.25">
      <c r="G5516" s="1"/>
    </row>
    <row r="5517" spans="7:7" x14ac:dyDescent="0.25">
      <c r="G5517" s="1"/>
    </row>
    <row r="5518" spans="7:7" x14ac:dyDescent="0.25">
      <c r="G5518" s="1"/>
    </row>
    <row r="5519" spans="7:7" x14ac:dyDescent="0.25">
      <c r="G5519" s="1"/>
    </row>
    <row r="5520" spans="7:7" x14ac:dyDescent="0.25">
      <c r="G5520" s="1"/>
    </row>
    <row r="5521" spans="7:7" x14ac:dyDescent="0.25">
      <c r="G5521" s="1"/>
    </row>
    <row r="5522" spans="7:7" x14ac:dyDescent="0.25">
      <c r="G5522" s="1"/>
    </row>
    <row r="5523" spans="7:7" x14ac:dyDescent="0.25">
      <c r="G5523" s="1"/>
    </row>
    <row r="5524" spans="7:7" x14ac:dyDescent="0.25">
      <c r="G5524" s="1"/>
    </row>
    <row r="5525" spans="7:7" x14ac:dyDescent="0.25">
      <c r="G5525" s="1"/>
    </row>
    <row r="5526" spans="7:7" x14ac:dyDescent="0.25">
      <c r="G5526" s="1"/>
    </row>
    <row r="5527" spans="7:7" x14ac:dyDescent="0.25">
      <c r="G5527" s="1"/>
    </row>
    <row r="5528" spans="7:7" x14ac:dyDescent="0.25">
      <c r="G5528" s="1"/>
    </row>
    <row r="5529" spans="7:7" x14ac:dyDescent="0.25">
      <c r="G5529" s="1"/>
    </row>
    <row r="5530" spans="7:7" x14ac:dyDescent="0.25">
      <c r="G5530" s="1"/>
    </row>
    <row r="5531" spans="7:7" x14ac:dyDescent="0.25">
      <c r="G5531" s="1"/>
    </row>
    <row r="5532" spans="7:7" x14ac:dyDescent="0.25">
      <c r="G5532" s="1"/>
    </row>
    <row r="5533" spans="7:7" x14ac:dyDescent="0.25">
      <c r="G5533" s="1"/>
    </row>
    <row r="5534" spans="7:7" x14ac:dyDescent="0.25">
      <c r="G5534" s="1"/>
    </row>
    <row r="5535" spans="7:7" x14ac:dyDescent="0.25">
      <c r="G5535" s="1"/>
    </row>
    <row r="5536" spans="7:7" x14ac:dyDescent="0.25">
      <c r="G5536" s="1"/>
    </row>
    <row r="5537" spans="7:7" x14ac:dyDescent="0.25">
      <c r="G5537" s="1"/>
    </row>
    <row r="5538" spans="7:7" x14ac:dyDescent="0.25">
      <c r="G5538" s="1"/>
    </row>
    <row r="5539" spans="7:7" x14ac:dyDescent="0.25">
      <c r="G5539" s="1"/>
    </row>
    <row r="5540" spans="7:7" x14ac:dyDescent="0.25">
      <c r="G5540" s="1"/>
    </row>
    <row r="5541" spans="7:7" x14ac:dyDescent="0.25">
      <c r="G5541" s="1"/>
    </row>
    <row r="5542" spans="7:7" x14ac:dyDescent="0.25">
      <c r="G5542" s="1"/>
    </row>
    <row r="5543" spans="7:7" x14ac:dyDescent="0.25">
      <c r="G5543" s="1"/>
    </row>
    <row r="5544" spans="7:7" x14ac:dyDescent="0.25">
      <c r="G5544" s="1"/>
    </row>
    <row r="5545" spans="7:7" x14ac:dyDescent="0.25">
      <c r="G5545" s="1"/>
    </row>
    <row r="5546" spans="7:7" x14ac:dyDescent="0.25">
      <c r="G5546" s="1"/>
    </row>
    <row r="5547" spans="7:7" x14ac:dyDescent="0.25">
      <c r="G5547" s="1"/>
    </row>
    <row r="5548" spans="7:7" x14ac:dyDescent="0.25">
      <c r="G5548" s="1"/>
    </row>
    <row r="5549" spans="7:7" x14ac:dyDescent="0.25">
      <c r="G5549" s="1"/>
    </row>
    <row r="5550" spans="7:7" x14ac:dyDescent="0.25">
      <c r="G5550" s="1"/>
    </row>
    <row r="5551" spans="7:7" x14ac:dyDescent="0.25">
      <c r="G5551" s="1"/>
    </row>
    <row r="5552" spans="7:7" x14ac:dyDescent="0.25">
      <c r="G5552" s="1"/>
    </row>
    <row r="5553" spans="7:7" x14ac:dyDescent="0.25">
      <c r="G5553" s="1"/>
    </row>
    <row r="5554" spans="7:7" x14ac:dyDescent="0.25">
      <c r="G5554" s="1"/>
    </row>
    <row r="5555" spans="7:7" x14ac:dyDescent="0.25">
      <c r="G5555" s="1"/>
    </row>
    <row r="5556" spans="7:7" x14ac:dyDescent="0.25">
      <c r="G5556" s="1"/>
    </row>
    <row r="5557" spans="7:7" x14ac:dyDescent="0.25">
      <c r="G5557" s="1"/>
    </row>
    <row r="5558" spans="7:7" x14ac:dyDescent="0.25">
      <c r="G5558" s="1"/>
    </row>
    <row r="5559" spans="7:7" x14ac:dyDescent="0.25">
      <c r="G5559" s="1"/>
    </row>
    <row r="5560" spans="7:7" x14ac:dyDescent="0.25">
      <c r="G5560" s="1"/>
    </row>
    <row r="5561" spans="7:7" x14ac:dyDescent="0.25">
      <c r="G5561" s="1"/>
    </row>
    <row r="5562" spans="7:7" x14ac:dyDescent="0.25">
      <c r="G5562" s="1"/>
    </row>
    <row r="5563" spans="7:7" x14ac:dyDescent="0.25">
      <c r="G5563" s="1"/>
    </row>
    <row r="5564" spans="7:7" x14ac:dyDescent="0.25">
      <c r="G5564" s="1"/>
    </row>
    <row r="5565" spans="7:7" x14ac:dyDescent="0.25">
      <c r="G5565" s="1"/>
    </row>
    <row r="5566" spans="7:7" x14ac:dyDescent="0.25">
      <c r="G5566" s="1"/>
    </row>
    <row r="5567" spans="7:7" x14ac:dyDescent="0.25">
      <c r="G5567" s="1"/>
    </row>
    <row r="5568" spans="7:7" x14ac:dyDescent="0.25">
      <c r="G5568" s="1"/>
    </row>
    <row r="5569" spans="7:7" x14ac:dyDescent="0.25">
      <c r="G5569" s="1"/>
    </row>
    <row r="5570" spans="7:7" x14ac:dyDescent="0.25">
      <c r="G5570" s="1"/>
    </row>
    <row r="5571" spans="7:7" x14ac:dyDescent="0.25">
      <c r="G5571" s="1"/>
    </row>
    <row r="5572" spans="7:7" x14ac:dyDescent="0.25">
      <c r="G5572" s="1"/>
    </row>
    <row r="5573" spans="7:7" x14ac:dyDescent="0.25">
      <c r="G5573" s="1"/>
    </row>
    <row r="5574" spans="7:7" x14ac:dyDescent="0.25">
      <c r="G5574" s="1"/>
    </row>
    <row r="5575" spans="7:7" x14ac:dyDescent="0.25">
      <c r="G5575" s="1"/>
    </row>
    <row r="5576" spans="7:7" x14ac:dyDescent="0.25">
      <c r="G5576" s="1"/>
    </row>
    <row r="5577" spans="7:7" x14ac:dyDescent="0.25">
      <c r="G5577" s="1"/>
    </row>
    <row r="5578" spans="7:7" x14ac:dyDescent="0.25">
      <c r="G5578" s="1"/>
    </row>
    <row r="5579" spans="7:7" x14ac:dyDescent="0.25">
      <c r="G5579" s="1"/>
    </row>
    <row r="5580" spans="7:7" x14ac:dyDescent="0.25">
      <c r="G5580" s="1"/>
    </row>
    <row r="5581" spans="7:7" x14ac:dyDescent="0.25">
      <c r="G5581" s="1"/>
    </row>
    <row r="5582" spans="7:7" x14ac:dyDescent="0.25">
      <c r="G5582" s="1"/>
    </row>
    <row r="5583" spans="7:7" x14ac:dyDescent="0.25">
      <c r="G5583" s="1"/>
    </row>
    <row r="5584" spans="7:7" x14ac:dyDescent="0.25">
      <c r="G5584" s="1"/>
    </row>
    <row r="5585" spans="7:7" x14ac:dyDescent="0.25">
      <c r="G5585" s="1"/>
    </row>
    <row r="5586" spans="7:7" x14ac:dyDescent="0.25">
      <c r="G5586" s="1"/>
    </row>
    <row r="5587" spans="7:7" x14ac:dyDescent="0.25">
      <c r="G5587" s="1"/>
    </row>
    <row r="5588" spans="7:7" x14ac:dyDescent="0.25">
      <c r="G5588" s="1"/>
    </row>
    <row r="5589" spans="7:7" x14ac:dyDescent="0.25">
      <c r="G5589" s="1"/>
    </row>
    <row r="5590" spans="7:7" x14ac:dyDescent="0.25">
      <c r="G5590" s="1"/>
    </row>
    <row r="5591" spans="7:7" x14ac:dyDescent="0.25">
      <c r="G5591" s="1"/>
    </row>
    <row r="5592" spans="7:7" x14ac:dyDescent="0.25">
      <c r="G5592" s="1"/>
    </row>
    <row r="5593" spans="7:7" x14ac:dyDescent="0.25">
      <c r="G5593" s="1"/>
    </row>
    <row r="5594" spans="7:7" x14ac:dyDescent="0.25">
      <c r="G5594" s="1"/>
    </row>
    <row r="5595" spans="7:7" x14ac:dyDescent="0.25">
      <c r="G5595" s="1"/>
    </row>
    <row r="5596" spans="7:7" x14ac:dyDescent="0.25">
      <c r="G5596" s="1"/>
    </row>
    <row r="5597" spans="7:7" x14ac:dyDescent="0.25">
      <c r="G5597" s="1"/>
    </row>
    <row r="5598" spans="7:7" x14ac:dyDescent="0.25">
      <c r="G5598" s="1"/>
    </row>
    <row r="5599" spans="7:7" x14ac:dyDescent="0.25">
      <c r="G5599" s="1"/>
    </row>
    <row r="5600" spans="7:7" x14ac:dyDescent="0.25">
      <c r="G5600" s="1"/>
    </row>
    <row r="5601" spans="7:7" x14ac:dyDescent="0.25">
      <c r="G5601" s="1"/>
    </row>
    <row r="5602" spans="7:7" x14ac:dyDescent="0.25">
      <c r="G5602" s="1"/>
    </row>
    <row r="5603" spans="7:7" x14ac:dyDescent="0.25">
      <c r="G5603" s="1"/>
    </row>
    <row r="5604" spans="7:7" x14ac:dyDescent="0.25">
      <c r="G5604" s="1"/>
    </row>
    <row r="5605" spans="7:7" x14ac:dyDescent="0.25">
      <c r="G5605" s="1"/>
    </row>
    <row r="5606" spans="7:7" x14ac:dyDescent="0.25">
      <c r="G5606" s="1"/>
    </row>
    <row r="5607" spans="7:7" x14ac:dyDescent="0.25">
      <c r="G5607" s="1"/>
    </row>
    <row r="5608" spans="7:7" x14ac:dyDescent="0.25">
      <c r="G5608" s="1"/>
    </row>
    <row r="5609" spans="7:7" x14ac:dyDescent="0.25">
      <c r="G5609" s="1"/>
    </row>
    <row r="5610" spans="7:7" x14ac:dyDescent="0.25">
      <c r="G5610" s="1"/>
    </row>
    <row r="5611" spans="7:7" x14ac:dyDescent="0.25">
      <c r="G5611" s="1"/>
    </row>
    <row r="5612" spans="7:7" x14ac:dyDescent="0.25">
      <c r="G5612" s="1"/>
    </row>
    <row r="5613" spans="7:7" x14ac:dyDescent="0.25">
      <c r="G5613" s="1"/>
    </row>
    <row r="5614" spans="7:7" x14ac:dyDescent="0.25">
      <c r="G5614" s="1"/>
    </row>
    <row r="5615" spans="7:7" x14ac:dyDescent="0.25">
      <c r="G5615" s="1"/>
    </row>
    <row r="5616" spans="7:7" x14ac:dyDescent="0.25">
      <c r="G5616" s="1"/>
    </row>
    <row r="5617" spans="7:7" x14ac:dyDescent="0.25">
      <c r="G5617" s="1"/>
    </row>
    <row r="5618" spans="7:7" x14ac:dyDescent="0.25">
      <c r="G5618" s="1"/>
    </row>
    <row r="5619" spans="7:7" x14ac:dyDescent="0.25">
      <c r="G5619" s="1"/>
    </row>
    <row r="5620" spans="7:7" x14ac:dyDescent="0.25">
      <c r="G5620" s="1"/>
    </row>
    <row r="5621" spans="7:7" x14ac:dyDescent="0.25">
      <c r="G5621" s="1"/>
    </row>
    <row r="5622" spans="7:7" x14ac:dyDescent="0.25">
      <c r="G5622" s="1"/>
    </row>
    <row r="5623" spans="7:7" x14ac:dyDescent="0.25">
      <c r="G5623" s="1"/>
    </row>
    <row r="5624" spans="7:7" x14ac:dyDescent="0.25">
      <c r="G5624" s="1"/>
    </row>
    <row r="5625" spans="7:7" x14ac:dyDescent="0.25">
      <c r="G5625" s="1"/>
    </row>
    <row r="5626" spans="7:7" x14ac:dyDescent="0.25">
      <c r="G5626" s="1"/>
    </row>
    <row r="5627" spans="7:7" x14ac:dyDescent="0.25">
      <c r="G5627" s="1"/>
    </row>
    <row r="5628" spans="7:7" x14ac:dyDescent="0.25">
      <c r="G5628" s="1"/>
    </row>
    <row r="5629" spans="7:7" x14ac:dyDescent="0.25">
      <c r="G5629" s="1"/>
    </row>
    <row r="5630" spans="7:7" x14ac:dyDescent="0.25">
      <c r="G5630" s="1"/>
    </row>
    <row r="5631" spans="7:7" x14ac:dyDescent="0.25">
      <c r="G5631" s="1"/>
    </row>
    <row r="5632" spans="7:7" x14ac:dyDescent="0.25">
      <c r="G5632" s="1"/>
    </row>
    <row r="5633" spans="7:7" x14ac:dyDescent="0.25">
      <c r="G5633" s="1"/>
    </row>
    <row r="5634" spans="7:7" x14ac:dyDescent="0.25">
      <c r="G5634" s="1"/>
    </row>
    <row r="5635" spans="7:7" x14ac:dyDescent="0.25">
      <c r="G5635" s="1"/>
    </row>
    <row r="5636" spans="7:7" x14ac:dyDescent="0.25">
      <c r="G5636" s="1"/>
    </row>
    <row r="5637" spans="7:7" x14ac:dyDescent="0.25">
      <c r="G5637" s="1"/>
    </row>
    <row r="5638" spans="7:7" x14ac:dyDescent="0.25">
      <c r="G5638" s="1"/>
    </row>
    <row r="5639" spans="7:7" x14ac:dyDescent="0.25">
      <c r="G5639" s="1"/>
    </row>
    <row r="5640" spans="7:7" x14ac:dyDescent="0.25">
      <c r="G5640" s="1"/>
    </row>
    <row r="5641" spans="7:7" x14ac:dyDescent="0.25">
      <c r="G5641" s="1"/>
    </row>
    <row r="5642" spans="7:7" x14ac:dyDescent="0.25">
      <c r="G5642" s="1"/>
    </row>
    <row r="5643" spans="7:7" x14ac:dyDescent="0.25">
      <c r="G5643" s="1"/>
    </row>
    <row r="5644" spans="7:7" x14ac:dyDescent="0.25">
      <c r="G5644" s="1"/>
    </row>
    <row r="5645" spans="7:7" x14ac:dyDescent="0.25">
      <c r="G5645" s="1"/>
    </row>
    <row r="5646" spans="7:7" x14ac:dyDescent="0.25">
      <c r="G5646" s="1"/>
    </row>
    <row r="5647" spans="7:7" x14ac:dyDescent="0.25">
      <c r="G5647" s="1"/>
    </row>
    <row r="5648" spans="7:7" x14ac:dyDescent="0.25">
      <c r="G5648" s="1"/>
    </row>
    <row r="5649" spans="7:7" x14ac:dyDescent="0.25">
      <c r="G5649" s="1"/>
    </row>
    <row r="5650" spans="7:7" x14ac:dyDescent="0.25">
      <c r="G5650" s="1"/>
    </row>
    <row r="5651" spans="7:7" x14ac:dyDescent="0.25">
      <c r="G5651" s="1"/>
    </row>
    <row r="5652" spans="7:7" x14ac:dyDescent="0.25">
      <c r="G5652" s="1"/>
    </row>
    <row r="5653" spans="7:7" x14ac:dyDescent="0.25">
      <c r="G5653" s="1"/>
    </row>
    <row r="5654" spans="7:7" x14ac:dyDescent="0.25">
      <c r="G5654" s="1"/>
    </row>
    <row r="5655" spans="7:7" x14ac:dyDescent="0.25">
      <c r="G5655" s="1"/>
    </row>
    <row r="5656" spans="7:7" x14ac:dyDescent="0.25">
      <c r="G5656" s="1"/>
    </row>
    <row r="5657" spans="7:7" x14ac:dyDescent="0.25">
      <c r="G5657" s="1"/>
    </row>
    <row r="5658" spans="7:7" x14ac:dyDescent="0.25">
      <c r="G5658" s="1"/>
    </row>
    <row r="5659" spans="7:7" x14ac:dyDescent="0.25">
      <c r="G5659" s="1"/>
    </row>
    <row r="5660" spans="7:7" x14ac:dyDescent="0.25">
      <c r="G5660" s="1"/>
    </row>
    <row r="5661" spans="7:7" x14ac:dyDescent="0.25">
      <c r="G5661" s="1"/>
    </row>
    <row r="5662" spans="7:7" x14ac:dyDescent="0.25">
      <c r="G5662" s="1"/>
    </row>
    <row r="5663" spans="7:7" x14ac:dyDescent="0.25">
      <c r="G5663" s="1"/>
    </row>
    <row r="5664" spans="7:7" x14ac:dyDescent="0.25">
      <c r="G5664" s="1"/>
    </row>
    <row r="5665" spans="7:7" x14ac:dyDescent="0.25">
      <c r="G5665" s="1"/>
    </row>
    <row r="5666" spans="7:7" x14ac:dyDescent="0.25">
      <c r="G5666" s="1"/>
    </row>
    <row r="5667" spans="7:7" x14ac:dyDescent="0.25">
      <c r="G5667" s="1"/>
    </row>
    <row r="5668" spans="7:7" x14ac:dyDescent="0.25">
      <c r="G5668" s="1"/>
    </row>
    <row r="5669" spans="7:7" x14ac:dyDescent="0.25">
      <c r="G5669" s="1"/>
    </row>
    <row r="5670" spans="7:7" x14ac:dyDescent="0.25">
      <c r="G5670" s="1"/>
    </row>
    <row r="5671" spans="7:7" x14ac:dyDescent="0.25">
      <c r="G5671" s="1"/>
    </row>
    <row r="5672" spans="7:7" x14ac:dyDescent="0.25">
      <c r="G5672" s="1"/>
    </row>
    <row r="5673" spans="7:7" x14ac:dyDescent="0.25">
      <c r="G5673" s="1"/>
    </row>
    <row r="5674" spans="7:7" x14ac:dyDescent="0.25">
      <c r="G5674" s="1"/>
    </row>
    <row r="5675" spans="7:7" x14ac:dyDescent="0.25">
      <c r="G5675" s="1"/>
    </row>
    <row r="5676" spans="7:7" x14ac:dyDescent="0.25">
      <c r="G5676" s="1"/>
    </row>
    <row r="5677" spans="7:7" x14ac:dyDescent="0.25">
      <c r="G5677" s="1"/>
    </row>
    <row r="5678" spans="7:7" x14ac:dyDescent="0.25">
      <c r="G5678" s="1"/>
    </row>
    <row r="5679" spans="7:7" x14ac:dyDescent="0.25">
      <c r="G5679" s="1"/>
    </row>
    <row r="5680" spans="7:7" x14ac:dyDescent="0.25">
      <c r="G5680" s="1"/>
    </row>
    <row r="5681" spans="7:7" x14ac:dyDescent="0.25">
      <c r="G5681" s="1"/>
    </row>
    <row r="5682" spans="7:7" x14ac:dyDescent="0.25">
      <c r="G5682" s="1"/>
    </row>
    <row r="5683" spans="7:7" x14ac:dyDescent="0.25">
      <c r="G5683" s="1"/>
    </row>
    <row r="5684" spans="7:7" x14ac:dyDescent="0.25">
      <c r="G5684" s="1"/>
    </row>
    <row r="5685" spans="7:7" x14ac:dyDescent="0.25">
      <c r="G5685" s="1"/>
    </row>
    <row r="5686" spans="7:7" x14ac:dyDescent="0.25">
      <c r="G5686" s="1"/>
    </row>
    <row r="5687" spans="7:7" x14ac:dyDescent="0.25">
      <c r="G5687" s="1"/>
    </row>
    <row r="5688" spans="7:7" x14ac:dyDescent="0.25">
      <c r="G5688" s="1"/>
    </row>
    <row r="5689" spans="7:7" x14ac:dyDescent="0.25">
      <c r="G5689" s="1"/>
    </row>
    <row r="5690" spans="7:7" x14ac:dyDescent="0.25">
      <c r="G5690" s="1"/>
    </row>
    <row r="5691" spans="7:7" x14ac:dyDescent="0.25">
      <c r="G5691" s="1"/>
    </row>
    <row r="5692" spans="7:7" x14ac:dyDescent="0.25">
      <c r="G5692" s="1"/>
    </row>
    <row r="5693" spans="7:7" x14ac:dyDescent="0.25">
      <c r="G5693" s="1"/>
    </row>
    <row r="5694" spans="7:7" x14ac:dyDescent="0.25">
      <c r="G5694" s="1"/>
    </row>
    <row r="5695" spans="7:7" x14ac:dyDescent="0.25">
      <c r="G5695" s="1"/>
    </row>
    <row r="5696" spans="7:7" x14ac:dyDescent="0.25">
      <c r="G5696" s="1"/>
    </row>
    <row r="5697" spans="7:7" x14ac:dyDescent="0.25">
      <c r="G5697" s="1"/>
    </row>
    <row r="5698" spans="7:7" x14ac:dyDescent="0.25">
      <c r="G5698" s="1"/>
    </row>
    <row r="5699" spans="7:7" x14ac:dyDescent="0.25">
      <c r="G5699" s="1"/>
    </row>
    <row r="5700" spans="7:7" x14ac:dyDescent="0.25">
      <c r="G5700" s="1"/>
    </row>
    <row r="5701" spans="7:7" x14ac:dyDescent="0.25">
      <c r="G5701" s="1"/>
    </row>
    <row r="5702" spans="7:7" x14ac:dyDescent="0.25">
      <c r="G5702" s="1"/>
    </row>
    <row r="5703" spans="7:7" x14ac:dyDescent="0.25">
      <c r="G5703" s="1"/>
    </row>
    <row r="5704" spans="7:7" x14ac:dyDescent="0.25">
      <c r="G5704" s="1"/>
    </row>
    <row r="5705" spans="7:7" x14ac:dyDescent="0.25">
      <c r="G5705" s="1"/>
    </row>
    <row r="5706" spans="7:7" x14ac:dyDescent="0.25">
      <c r="G5706" s="1"/>
    </row>
    <row r="5707" spans="7:7" x14ac:dyDescent="0.25">
      <c r="G5707" s="1"/>
    </row>
    <row r="5708" spans="7:7" x14ac:dyDescent="0.25">
      <c r="G5708" s="1"/>
    </row>
    <row r="5709" spans="7:7" x14ac:dyDescent="0.25">
      <c r="G5709" s="1"/>
    </row>
    <row r="5710" spans="7:7" x14ac:dyDescent="0.25">
      <c r="G5710" s="1"/>
    </row>
    <row r="5711" spans="7:7" x14ac:dyDescent="0.25">
      <c r="G5711" s="1"/>
    </row>
    <row r="5712" spans="7:7" x14ac:dyDescent="0.25">
      <c r="G5712" s="1"/>
    </row>
    <row r="5713" spans="7:7" x14ac:dyDescent="0.25">
      <c r="G5713" s="1"/>
    </row>
    <row r="5714" spans="7:7" x14ac:dyDescent="0.25">
      <c r="G5714" s="1"/>
    </row>
    <row r="5715" spans="7:7" x14ac:dyDescent="0.25">
      <c r="G5715" s="1"/>
    </row>
    <row r="5716" spans="7:7" x14ac:dyDescent="0.25">
      <c r="G5716" s="1"/>
    </row>
    <row r="5717" spans="7:7" x14ac:dyDescent="0.25">
      <c r="G5717" s="1"/>
    </row>
    <row r="5718" spans="7:7" x14ac:dyDescent="0.25">
      <c r="G5718" s="1"/>
    </row>
    <row r="5719" spans="7:7" x14ac:dyDescent="0.25">
      <c r="G5719" s="1"/>
    </row>
    <row r="5720" spans="7:7" x14ac:dyDescent="0.25">
      <c r="G5720" s="1"/>
    </row>
    <row r="5721" spans="7:7" x14ac:dyDescent="0.25">
      <c r="G5721" s="1"/>
    </row>
    <row r="5722" spans="7:7" x14ac:dyDescent="0.25">
      <c r="G5722" s="1"/>
    </row>
    <row r="5723" spans="7:7" x14ac:dyDescent="0.25">
      <c r="G5723" s="1"/>
    </row>
    <row r="5724" spans="7:7" x14ac:dyDescent="0.25">
      <c r="G5724" s="1"/>
    </row>
    <row r="5725" spans="7:7" x14ac:dyDescent="0.25">
      <c r="G5725" s="1"/>
    </row>
    <row r="5726" spans="7:7" x14ac:dyDescent="0.25">
      <c r="G5726" s="1"/>
    </row>
    <row r="5727" spans="7:7" x14ac:dyDescent="0.25">
      <c r="G5727" s="1"/>
    </row>
    <row r="5728" spans="7:7" x14ac:dyDescent="0.25">
      <c r="G5728" s="1"/>
    </row>
    <row r="5729" spans="7:7" x14ac:dyDescent="0.25">
      <c r="G5729" s="1"/>
    </row>
    <row r="5730" spans="7:7" x14ac:dyDescent="0.25">
      <c r="G5730" s="1"/>
    </row>
    <row r="5731" spans="7:7" x14ac:dyDescent="0.25">
      <c r="G5731" s="1"/>
    </row>
    <row r="5732" spans="7:7" x14ac:dyDescent="0.25">
      <c r="G5732" s="1"/>
    </row>
    <row r="5733" spans="7:7" x14ac:dyDescent="0.25">
      <c r="G5733" s="1"/>
    </row>
    <row r="5734" spans="7:7" x14ac:dyDescent="0.25">
      <c r="G5734" s="1"/>
    </row>
    <row r="5735" spans="7:7" x14ac:dyDescent="0.25">
      <c r="G5735" s="1"/>
    </row>
    <row r="5736" spans="7:7" x14ac:dyDescent="0.25">
      <c r="G5736" s="1"/>
    </row>
    <row r="5737" spans="7:7" x14ac:dyDescent="0.25">
      <c r="G5737" s="1"/>
    </row>
    <row r="5738" spans="7:7" x14ac:dyDescent="0.25">
      <c r="G5738" s="1"/>
    </row>
    <row r="5739" spans="7:7" x14ac:dyDescent="0.25">
      <c r="G573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M2888"/>
  <sheetViews>
    <sheetView topLeftCell="E1447" workbookViewId="0">
      <selection activeCell="I8" sqref="I8:I1508"/>
    </sheetView>
  </sheetViews>
  <sheetFormatPr defaultRowHeight="15" x14ac:dyDescent="0.25"/>
  <sheetData>
    <row r="5" spans="6:13" x14ac:dyDescent="0.25">
      <c r="H5" t="s">
        <v>10</v>
      </c>
    </row>
    <row r="6" spans="6:13" x14ac:dyDescent="0.25">
      <c r="H6" t="s">
        <v>1</v>
      </c>
      <c r="I6" t="s">
        <v>1</v>
      </c>
    </row>
    <row r="7" spans="6:13" x14ac:dyDescent="0.25">
      <c r="H7" t="s">
        <v>3</v>
      </c>
      <c r="I7" t="s">
        <v>4</v>
      </c>
      <c r="J7" t="s">
        <v>9</v>
      </c>
      <c r="K7" t="s">
        <v>11</v>
      </c>
    </row>
    <row r="8" spans="6:13" x14ac:dyDescent="0.25">
      <c r="F8" s="3"/>
      <c r="G8" s="3"/>
      <c r="H8">
        <v>0</v>
      </c>
      <c r="I8" s="2">
        <v>0</v>
      </c>
      <c r="J8">
        <v>0.28999999999999998</v>
      </c>
      <c r="K8">
        <v>0.7</v>
      </c>
    </row>
    <row r="9" spans="6:13" x14ac:dyDescent="0.25">
      <c r="F9" s="3"/>
      <c r="G9" s="3"/>
      <c r="H9">
        <v>0</v>
      </c>
      <c r="I9" s="2">
        <f>I8+1/60</f>
        <v>1.6666666666666666E-2</v>
      </c>
      <c r="J9">
        <v>0.28999999999999998</v>
      </c>
      <c r="K9">
        <v>0.7</v>
      </c>
      <c r="M9" s="2"/>
    </row>
    <row r="10" spans="6:13" x14ac:dyDescent="0.25">
      <c r="F10" s="3"/>
      <c r="G10" s="3"/>
      <c r="H10">
        <v>0</v>
      </c>
      <c r="I10" s="2">
        <f t="shared" ref="I10:I73" si="0">I9+1/60</f>
        <v>3.3333333333333333E-2</v>
      </c>
      <c r="J10">
        <v>0.28999999999999998</v>
      </c>
      <c r="K10">
        <v>0.7</v>
      </c>
      <c r="M10" s="2"/>
    </row>
    <row r="11" spans="6:13" x14ac:dyDescent="0.25">
      <c r="F11" s="3"/>
      <c r="G11" s="3"/>
      <c r="H11">
        <v>0</v>
      </c>
      <c r="I11" s="2">
        <f t="shared" si="0"/>
        <v>0.05</v>
      </c>
      <c r="J11">
        <v>0.28999999999999998</v>
      </c>
      <c r="K11">
        <v>0.7</v>
      </c>
      <c r="M11" s="2"/>
    </row>
    <row r="12" spans="6:13" x14ac:dyDescent="0.25">
      <c r="F12" s="3"/>
      <c r="G12" s="3"/>
      <c r="H12">
        <v>0</v>
      </c>
      <c r="I12" s="2">
        <f t="shared" si="0"/>
        <v>6.6666666666666666E-2</v>
      </c>
      <c r="J12">
        <v>0.28999999999999998</v>
      </c>
      <c r="K12">
        <v>0.7</v>
      </c>
      <c r="M12" s="2"/>
    </row>
    <row r="13" spans="6:13" x14ac:dyDescent="0.25">
      <c r="F13" s="3"/>
      <c r="G13" s="3"/>
      <c r="H13">
        <v>0</v>
      </c>
      <c r="I13" s="2">
        <f t="shared" si="0"/>
        <v>8.3333333333333329E-2</v>
      </c>
      <c r="J13">
        <v>0.28999999999999998</v>
      </c>
      <c r="K13">
        <v>0.7</v>
      </c>
      <c r="M13" s="2"/>
    </row>
    <row r="14" spans="6:13" x14ac:dyDescent="0.25">
      <c r="F14" s="3"/>
      <c r="G14" s="3"/>
      <c r="H14">
        <v>0</v>
      </c>
      <c r="I14" s="2">
        <f t="shared" si="0"/>
        <v>9.9999999999999992E-2</v>
      </c>
      <c r="J14">
        <v>0.28999999999999998</v>
      </c>
      <c r="K14">
        <v>0.7</v>
      </c>
      <c r="M14" s="2"/>
    </row>
    <row r="15" spans="6:13" x14ac:dyDescent="0.25">
      <c r="F15" s="3"/>
      <c r="G15" s="3"/>
      <c r="H15">
        <v>0</v>
      </c>
      <c r="I15" s="2">
        <f t="shared" si="0"/>
        <v>0.11666666666666665</v>
      </c>
      <c r="J15">
        <v>0.28999999999999998</v>
      </c>
      <c r="K15">
        <v>0.7</v>
      </c>
      <c r="M15" s="2"/>
    </row>
    <row r="16" spans="6:13" x14ac:dyDescent="0.25">
      <c r="F16" s="3"/>
      <c r="G16" s="3"/>
      <c r="H16">
        <v>0</v>
      </c>
      <c r="I16" s="2">
        <f t="shared" si="0"/>
        <v>0.13333333333333333</v>
      </c>
      <c r="J16">
        <v>0.28999999999999998</v>
      </c>
      <c r="K16">
        <v>0.7</v>
      </c>
      <c r="M16" s="2"/>
    </row>
    <row r="17" spans="6:13" x14ac:dyDescent="0.25">
      <c r="F17" s="3"/>
      <c r="G17" s="3"/>
      <c r="H17">
        <v>0</v>
      </c>
      <c r="I17" s="2">
        <f t="shared" si="0"/>
        <v>0.15</v>
      </c>
      <c r="J17">
        <v>0.28999999999999998</v>
      </c>
      <c r="K17">
        <v>0.7</v>
      </c>
      <c r="M17" s="2"/>
    </row>
    <row r="18" spans="6:13" x14ac:dyDescent="0.25">
      <c r="F18" s="3"/>
      <c r="G18" s="3"/>
      <c r="H18">
        <v>0</v>
      </c>
      <c r="I18" s="2">
        <f t="shared" si="0"/>
        <v>0.16666666666666666</v>
      </c>
      <c r="J18">
        <v>0.28999999999999998</v>
      </c>
      <c r="K18">
        <v>0.7</v>
      </c>
      <c r="M18" s="2"/>
    </row>
    <row r="19" spans="6:13" x14ac:dyDescent="0.25">
      <c r="F19" s="3"/>
      <c r="G19" s="3"/>
      <c r="H19">
        <v>0</v>
      </c>
      <c r="I19" s="2">
        <f t="shared" si="0"/>
        <v>0.18333333333333332</v>
      </c>
      <c r="J19">
        <v>0.28999999999999998</v>
      </c>
      <c r="K19">
        <v>0.7</v>
      </c>
      <c r="M19" s="2"/>
    </row>
    <row r="20" spans="6:13" x14ac:dyDescent="0.25">
      <c r="F20" s="3"/>
      <c r="G20" s="3"/>
      <c r="H20">
        <v>0</v>
      </c>
      <c r="I20" s="2">
        <f t="shared" si="0"/>
        <v>0.19999999999999998</v>
      </c>
      <c r="J20">
        <v>0.28999999999999998</v>
      </c>
      <c r="K20">
        <v>0.7</v>
      </c>
      <c r="M20" s="2"/>
    </row>
    <row r="21" spans="6:13" x14ac:dyDescent="0.25">
      <c r="F21" s="3"/>
      <c r="G21" s="3"/>
      <c r="H21">
        <v>0</v>
      </c>
      <c r="I21" s="2">
        <f t="shared" si="0"/>
        <v>0.21666666666666665</v>
      </c>
      <c r="J21">
        <v>0.28999999999999998</v>
      </c>
      <c r="K21">
        <v>0.7</v>
      </c>
      <c r="M21" s="2"/>
    </row>
    <row r="22" spans="6:13" x14ac:dyDescent="0.25">
      <c r="F22" s="3"/>
      <c r="G22" s="3"/>
      <c r="H22">
        <v>0</v>
      </c>
      <c r="I22" s="2">
        <f t="shared" si="0"/>
        <v>0.23333333333333331</v>
      </c>
      <c r="J22">
        <v>0.28999999999999998</v>
      </c>
      <c r="K22">
        <v>0.7</v>
      </c>
      <c r="M22" s="2"/>
    </row>
    <row r="23" spans="6:13" x14ac:dyDescent="0.25">
      <c r="F23" s="3"/>
      <c r="G23" s="3"/>
      <c r="H23">
        <v>0</v>
      </c>
      <c r="I23" s="2">
        <f t="shared" si="0"/>
        <v>0.24999999999999997</v>
      </c>
      <c r="J23">
        <v>0.28999999999999998</v>
      </c>
      <c r="K23">
        <v>0.7</v>
      </c>
      <c r="M23" s="2"/>
    </row>
    <row r="24" spans="6:13" x14ac:dyDescent="0.25">
      <c r="F24" s="3"/>
      <c r="G24" s="3"/>
      <c r="H24">
        <v>0</v>
      </c>
      <c r="I24" s="2">
        <f t="shared" si="0"/>
        <v>0.26666666666666666</v>
      </c>
      <c r="J24">
        <v>0.28999999999999998</v>
      </c>
      <c r="K24">
        <v>0.7</v>
      </c>
      <c r="M24" s="2"/>
    </row>
    <row r="25" spans="6:13" x14ac:dyDescent="0.25">
      <c r="F25" s="3"/>
      <c r="G25" s="3"/>
      <c r="H25">
        <v>0</v>
      </c>
      <c r="I25" s="2">
        <f t="shared" si="0"/>
        <v>0.28333333333333333</v>
      </c>
      <c r="J25">
        <v>0.28999999999999998</v>
      </c>
      <c r="K25">
        <v>0.7</v>
      </c>
      <c r="M25" s="2"/>
    </row>
    <row r="26" spans="6:13" x14ac:dyDescent="0.25">
      <c r="F26" s="3"/>
      <c r="G26" s="3"/>
      <c r="H26">
        <v>0</v>
      </c>
      <c r="I26" s="2">
        <f t="shared" si="0"/>
        <v>0.3</v>
      </c>
      <c r="J26">
        <v>0.28999999999999998</v>
      </c>
      <c r="K26">
        <v>0.7</v>
      </c>
      <c r="M26" s="2"/>
    </row>
    <row r="27" spans="6:13" x14ac:dyDescent="0.25">
      <c r="F27" s="3"/>
      <c r="G27" s="3"/>
      <c r="H27">
        <v>0</v>
      </c>
      <c r="I27" s="2">
        <f t="shared" si="0"/>
        <v>0.31666666666666665</v>
      </c>
      <c r="J27">
        <v>0.28999999999999998</v>
      </c>
      <c r="K27">
        <v>0.7</v>
      </c>
      <c r="M27" s="2"/>
    </row>
    <row r="28" spans="6:13" x14ac:dyDescent="0.25">
      <c r="F28" s="3"/>
      <c r="G28" s="3"/>
      <c r="H28">
        <v>0</v>
      </c>
      <c r="I28" s="2">
        <f t="shared" si="0"/>
        <v>0.33333333333333331</v>
      </c>
      <c r="J28">
        <v>0.28999999999999998</v>
      </c>
      <c r="K28">
        <v>0.7</v>
      </c>
      <c r="M28" s="2"/>
    </row>
    <row r="29" spans="6:13" x14ac:dyDescent="0.25">
      <c r="F29" s="3"/>
      <c r="G29" s="3"/>
      <c r="H29">
        <v>0</v>
      </c>
      <c r="I29" s="2">
        <f t="shared" si="0"/>
        <v>0.35</v>
      </c>
      <c r="J29">
        <v>0.28999999999999998</v>
      </c>
      <c r="K29">
        <v>0.7</v>
      </c>
      <c r="M29" s="2"/>
    </row>
    <row r="30" spans="6:13" x14ac:dyDescent="0.25">
      <c r="F30" s="3"/>
      <c r="G30" s="3"/>
      <c r="H30">
        <v>0</v>
      </c>
      <c r="I30" s="2">
        <f t="shared" si="0"/>
        <v>0.36666666666666664</v>
      </c>
      <c r="J30">
        <v>0.28999999999999998</v>
      </c>
      <c r="K30">
        <v>0.7</v>
      </c>
      <c r="M30" s="2"/>
    </row>
    <row r="31" spans="6:13" x14ac:dyDescent="0.25">
      <c r="F31" s="3"/>
      <c r="G31" s="3"/>
      <c r="H31">
        <v>0</v>
      </c>
      <c r="I31" s="2">
        <f t="shared" si="0"/>
        <v>0.3833333333333333</v>
      </c>
      <c r="J31">
        <v>0.28999999999999998</v>
      </c>
      <c r="K31">
        <v>0.7</v>
      </c>
      <c r="M31" s="2"/>
    </row>
    <row r="32" spans="6:13" x14ac:dyDescent="0.25">
      <c r="F32" s="3"/>
      <c r="G32" s="3"/>
      <c r="H32">
        <v>0</v>
      </c>
      <c r="I32" s="2">
        <f t="shared" si="0"/>
        <v>0.39999999999999997</v>
      </c>
      <c r="J32">
        <v>0.28999999999999998</v>
      </c>
      <c r="K32">
        <v>0.7</v>
      </c>
      <c r="M32" s="2"/>
    </row>
    <row r="33" spans="6:13" x14ac:dyDescent="0.25">
      <c r="F33" s="3"/>
      <c r="G33" s="3"/>
      <c r="H33">
        <v>0</v>
      </c>
      <c r="I33" s="2">
        <f t="shared" si="0"/>
        <v>0.41666666666666663</v>
      </c>
      <c r="J33">
        <v>0.28999999999999998</v>
      </c>
      <c r="K33">
        <v>0.7</v>
      </c>
      <c r="M33" s="2"/>
    </row>
    <row r="34" spans="6:13" x14ac:dyDescent="0.25">
      <c r="H34">
        <v>0</v>
      </c>
      <c r="I34" s="2">
        <f t="shared" si="0"/>
        <v>0.43333333333333329</v>
      </c>
      <c r="J34">
        <v>0.28999999999999998</v>
      </c>
      <c r="K34">
        <v>0.7</v>
      </c>
      <c r="M34" s="2"/>
    </row>
    <row r="35" spans="6:13" x14ac:dyDescent="0.25">
      <c r="H35">
        <v>0</v>
      </c>
      <c r="I35" s="2">
        <f t="shared" si="0"/>
        <v>0.44999999999999996</v>
      </c>
      <c r="J35">
        <v>0.28999999999999998</v>
      </c>
      <c r="K35">
        <v>0.7</v>
      </c>
      <c r="M35" s="2"/>
    </row>
    <row r="36" spans="6:13" x14ac:dyDescent="0.25">
      <c r="H36">
        <v>0</v>
      </c>
      <c r="I36" s="2">
        <f t="shared" si="0"/>
        <v>0.46666666666666662</v>
      </c>
      <c r="J36">
        <v>0.28999999999999998</v>
      </c>
      <c r="K36">
        <v>0.7</v>
      </c>
      <c r="M36" s="2"/>
    </row>
    <row r="37" spans="6:13" x14ac:dyDescent="0.25">
      <c r="H37">
        <v>0</v>
      </c>
      <c r="I37" s="2">
        <f t="shared" si="0"/>
        <v>0.48333333333333328</v>
      </c>
      <c r="J37">
        <v>0.28999999999999998</v>
      </c>
      <c r="K37">
        <v>0.7</v>
      </c>
      <c r="M37" s="2"/>
    </row>
    <row r="38" spans="6:13" x14ac:dyDescent="0.25">
      <c r="H38">
        <v>0</v>
      </c>
      <c r="I38" s="2">
        <f t="shared" si="0"/>
        <v>0.49999999999999994</v>
      </c>
      <c r="J38">
        <v>0.28999999999999998</v>
      </c>
      <c r="K38">
        <v>0.7</v>
      </c>
      <c r="M38" s="2"/>
    </row>
    <row r="39" spans="6:13" x14ac:dyDescent="0.25">
      <c r="H39">
        <v>0</v>
      </c>
      <c r="I39" s="2">
        <f t="shared" si="0"/>
        <v>0.51666666666666661</v>
      </c>
      <c r="J39">
        <v>0.28999999999999998</v>
      </c>
      <c r="K39">
        <v>0.7</v>
      </c>
      <c r="M39" s="2"/>
    </row>
    <row r="40" spans="6:13" x14ac:dyDescent="0.25">
      <c r="H40">
        <v>0</v>
      </c>
      <c r="I40" s="2">
        <f t="shared" si="0"/>
        <v>0.53333333333333333</v>
      </c>
      <c r="J40">
        <v>0.28999999999999998</v>
      </c>
      <c r="K40">
        <v>0.7</v>
      </c>
      <c r="M40" s="2"/>
    </row>
    <row r="41" spans="6:13" x14ac:dyDescent="0.25">
      <c r="H41">
        <v>0</v>
      </c>
      <c r="I41" s="2">
        <f t="shared" si="0"/>
        <v>0.55000000000000004</v>
      </c>
      <c r="J41">
        <v>0.28999999999999998</v>
      </c>
      <c r="K41">
        <v>0.7</v>
      </c>
      <c r="M41" s="2"/>
    </row>
    <row r="42" spans="6:13" x14ac:dyDescent="0.25">
      <c r="H42">
        <v>0</v>
      </c>
      <c r="I42" s="2">
        <f t="shared" si="0"/>
        <v>0.56666666666666676</v>
      </c>
      <c r="J42">
        <v>0.28999999999999998</v>
      </c>
      <c r="K42">
        <v>0.7</v>
      </c>
      <c r="M42" s="2"/>
    </row>
    <row r="43" spans="6:13" x14ac:dyDescent="0.25">
      <c r="H43">
        <v>0</v>
      </c>
      <c r="I43" s="2">
        <f t="shared" si="0"/>
        <v>0.58333333333333348</v>
      </c>
      <c r="J43">
        <v>0.28999999999999998</v>
      </c>
      <c r="K43">
        <v>0.7</v>
      </c>
      <c r="M43" s="2"/>
    </row>
    <row r="44" spans="6:13" x14ac:dyDescent="0.25">
      <c r="H44">
        <v>0</v>
      </c>
      <c r="I44" s="2">
        <f t="shared" si="0"/>
        <v>0.6000000000000002</v>
      </c>
      <c r="J44">
        <v>0.28999999999999998</v>
      </c>
      <c r="K44">
        <v>0.7</v>
      </c>
      <c r="M44" s="2"/>
    </row>
    <row r="45" spans="6:13" x14ac:dyDescent="0.25">
      <c r="H45">
        <v>0</v>
      </c>
      <c r="I45" s="2">
        <f t="shared" si="0"/>
        <v>0.61666666666666692</v>
      </c>
      <c r="J45">
        <v>0.28999999999999998</v>
      </c>
      <c r="K45">
        <v>0.7</v>
      </c>
      <c r="M45" s="2"/>
    </row>
    <row r="46" spans="6:13" x14ac:dyDescent="0.25">
      <c r="H46">
        <v>0</v>
      </c>
      <c r="I46" s="2">
        <f t="shared" si="0"/>
        <v>0.63333333333333364</v>
      </c>
      <c r="J46">
        <v>0.28999999999999998</v>
      </c>
      <c r="K46">
        <v>0.7</v>
      </c>
      <c r="M46" s="2"/>
    </row>
    <row r="47" spans="6:13" x14ac:dyDescent="0.25">
      <c r="H47">
        <v>0</v>
      </c>
      <c r="I47" s="2">
        <f t="shared" si="0"/>
        <v>0.65000000000000036</v>
      </c>
      <c r="J47">
        <v>0.28999999999999998</v>
      </c>
      <c r="K47">
        <v>0.7</v>
      </c>
      <c r="M47" s="2"/>
    </row>
    <row r="48" spans="6:13" x14ac:dyDescent="0.25">
      <c r="H48">
        <v>0</v>
      </c>
      <c r="I48" s="2">
        <f t="shared" si="0"/>
        <v>0.66666666666666707</v>
      </c>
      <c r="J48">
        <v>0.28999999999999998</v>
      </c>
      <c r="K48">
        <v>0.7</v>
      </c>
      <c r="M48" s="2"/>
    </row>
    <row r="49" spans="8:13" x14ac:dyDescent="0.25">
      <c r="H49">
        <v>0</v>
      </c>
      <c r="I49" s="2">
        <f t="shared" si="0"/>
        <v>0.68333333333333379</v>
      </c>
      <c r="J49">
        <v>0.28999999999999998</v>
      </c>
      <c r="K49">
        <v>0.7</v>
      </c>
      <c r="M49" s="2"/>
    </row>
    <row r="50" spans="8:13" x14ac:dyDescent="0.25">
      <c r="H50">
        <v>0</v>
      </c>
      <c r="I50" s="2">
        <f t="shared" si="0"/>
        <v>0.70000000000000051</v>
      </c>
      <c r="J50">
        <v>0.28999999999999998</v>
      </c>
      <c r="K50">
        <v>0.7</v>
      </c>
      <c r="M50" s="2"/>
    </row>
    <row r="51" spans="8:13" x14ac:dyDescent="0.25">
      <c r="H51">
        <v>0</v>
      </c>
      <c r="I51" s="2">
        <f t="shared" si="0"/>
        <v>0.71666666666666723</v>
      </c>
      <c r="J51">
        <v>0.28999999999999998</v>
      </c>
      <c r="K51">
        <v>0.7</v>
      </c>
      <c r="M51" s="2"/>
    </row>
    <row r="52" spans="8:13" x14ac:dyDescent="0.25">
      <c r="H52">
        <v>0</v>
      </c>
      <c r="I52" s="2">
        <f t="shared" si="0"/>
        <v>0.73333333333333395</v>
      </c>
      <c r="J52">
        <v>0.28999999999999998</v>
      </c>
      <c r="K52">
        <v>0.7</v>
      </c>
      <c r="M52" s="2"/>
    </row>
    <row r="53" spans="8:13" x14ac:dyDescent="0.25">
      <c r="H53">
        <v>0</v>
      </c>
      <c r="I53" s="2">
        <f t="shared" si="0"/>
        <v>0.75000000000000067</v>
      </c>
      <c r="J53">
        <v>0.28999999999999998</v>
      </c>
      <c r="K53">
        <v>0.7</v>
      </c>
      <c r="M53" s="2"/>
    </row>
    <row r="54" spans="8:13" x14ac:dyDescent="0.25">
      <c r="H54">
        <v>0</v>
      </c>
      <c r="I54" s="2">
        <f t="shared" si="0"/>
        <v>0.76666666666666738</v>
      </c>
      <c r="J54">
        <v>0.28999999999999998</v>
      </c>
      <c r="K54">
        <v>0.7</v>
      </c>
      <c r="M54" s="2"/>
    </row>
    <row r="55" spans="8:13" x14ac:dyDescent="0.25">
      <c r="H55">
        <v>0</v>
      </c>
      <c r="I55" s="2">
        <f t="shared" si="0"/>
        <v>0.7833333333333341</v>
      </c>
      <c r="J55">
        <v>0.28999999999999998</v>
      </c>
      <c r="K55">
        <v>0.7</v>
      </c>
      <c r="M55" s="2"/>
    </row>
    <row r="56" spans="8:13" x14ac:dyDescent="0.25">
      <c r="H56">
        <v>0</v>
      </c>
      <c r="I56" s="2">
        <f t="shared" si="0"/>
        <v>0.80000000000000082</v>
      </c>
      <c r="J56">
        <v>0.28999999999999998</v>
      </c>
      <c r="K56">
        <v>0.7</v>
      </c>
      <c r="M56" s="2"/>
    </row>
    <row r="57" spans="8:13" x14ac:dyDescent="0.25">
      <c r="H57">
        <v>0</v>
      </c>
      <c r="I57" s="2">
        <f t="shared" si="0"/>
        <v>0.81666666666666754</v>
      </c>
      <c r="J57">
        <v>0.28999999999999998</v>
      </c>
      <c r="K57">
        <v>0.7</v>
      </c>
      <c r="M57" s="2"/>
    </row>
    <row r="58" spans="8:13" x14ac:dyDescent="0.25">
      <c r="H58">
        <v>0</v>
      </c>
      <c r="I58" s="2">
        <f t="shared" si="0"/>
        <v>0.83333333333333426</v>
      </c>
      <c r="J58">
        <v>0.28999999999999998</v>
      </c>
      <c r="K58">
        <v>0.7</v>
      </c>
      <c r="M58" s="2"/>
    </row>
    <row r="59" spans="8:13" x14ac:dyDescent="0.25">
      <c r="H59">
        <v>0</v>
      </c>
      <c r="I59" s="2">
        <f t="shared" si="0"/>
        <v>0.85000000000000098</v>
      </c>
      <c r="J59">
        <v>0.28999999999999998</v>
      </c>
      <c r="K59">
        <v>0.7</v>
      </c>
      <c r="M59" s="2"/>
    </row>
    <row r="60" spans="8:13" x14ac:dyDescent="0.25">
      <c r="H60">
        <v>0</v>
      </c>
      <c r="I60" s="2">
        <f t="shared" si="0"/>
        <v>0.8666666666666677</v>
      </c>
      <c r="J60">
        <v>0.28999999999999998</v>
      </c>
      <c r="K60">
        <v>0.7</v>
      </c>
      <c r="M60" s="2"/>
    </row>
    <row r="61" spans="8:13" x14ac:dyDescent="0.25">
      <c r="H61">
        <v>0</v>
      </c>
      <c r="I61" s="2">
        <f t="shared" si="0"/>
        <v>0.88333333333333441</v>
      </c>
      <c r="J61">
        <v>0.28999999999999998</v>
      </c>
      <c r="K61">
        <v>0.7</v>
      </c>
      <c r="M61" s="2"/>
    </row>
    <row r="62" spans="8:13" x14ac:dyDescent="0.25">
      <c r="H62">
        <v>0</v>
      </c>
      <c r="I62" s="2">
        <f t="shared" si="0"/>
        <v>0.90000000000000113</v>
      </c>
      <c r="J62">
        <v>0.28999999999999998</v>
      </c>
      <c r="K62">
        <v>0.7</v>
      </c>
      <c r="M62" s="2"/>
    </row>
    <row r="63" spans="8:13" x14ac:dyDescent="0.25">
      <c r="H63">
        <v>0</v>
      </c>
      <c r="I63" s="2">
        <f t="shared" si="0"/>
        <v>0.91666666666666785</v>
      </c>
      <c r="J63">
        <v>0.28999999999999998</v>
      </c>
      <c r="K63">
        <v>0.7</v>
      </c>
      <c r="M63" s="2"/>
    </row>
    <row r="64" spans="8:13" x14ac:dyDescent="0.25">
      <c r="H64">
        <v>0</v>
      </c>
      <c r="I64" s="2">
        <f t="shared" si="0"/>
        <v>0.93333333333333457</v>
      </c>
      <c r="J64">
        <v>0.28999999999999998</v>
      </c>
      <c r="K64">
        <v>0.7</v>
      </c>
      <c r="M64" s="2"/>
    </row>
    <row r="65" spans="8:13" x14ac:dyDescent="0.25">
      <c r="H65">
        <v>0</v>
      </c>
      <c r="I65" s="2">
        <f t="shared" si="0"/>
        <v>0.95000000000000129</v>
      </c>
      <c r="J65">
        <v>0.28999999999999998</v>
      </c>
      <c r="K65">
        <v>0.7</v>
      </c>
      <c r="M65" s="2"/>
    </row>
    <row r="66" spans="8:13" x14ac:dyDescent="0.25">
      <c r="H66">
        <v>0</v>
      </c>
      <c r="I66" s="2">
        <f t="shared" si="0"/>
        <v>0.96666666666666801</v>
      </c>
      <c r="J66">
        <v>0.28999999999999998</v>
      </c>
      <c r="K66">
        <v>0.7</v>
      </c>
      <c r="M66" s="2"/>
    </row>
    <row r="67" spans="8:13" x14ac:dyDescent="0.25">
      <c r="H67">
        <v>0</v>
      </c>
      <c r="I67" s="2">
        <f t="shared" si="0"/>
        <v>0.98333333333333472</v>
      </c>
      <c r="J67">
        <v>0.28999999999999998</v>
      </c>
      <c r="K67">
        <v>0.7</v>
      </c>
      <c r="M67" s="2"/>
    </row>
    <row r="68" spans="8:13" x14ac:dyDescent="0.25">
      <c r="H68">
        <v>0</v>
      </c>
      <c r="I68" s="2">
        <f t="shared" si="0"/>
        <v>1.0000000000000013</v>
      </c>
      <c r="J68">
        <v>0.94</v>
      </c>
      <c r="K68">
        <v>0.42</v>
      </c>
      <c r="M68" s="2"/>
    </row>
    <row r="69" spans="8:13" x14ac:dyDescent="0.25">
      <c r="H69">
        <v>0</v>
      </c>
      <c r="I69" s="2">
        <f t="shared" si="0"/>
        <v>1.0166666666666679</v>
      </c>
      <c r="J69">
        <v>0.94</v>
      </c>
      <c r="K69">
        <v>0.42</v>
      </c>
      <c r="M69" s="2"/>
    </row>
    <row r="70" spans="8:13" x14ac:dyDescent="0.25">
      <c r="H70">
        <v>0</v>
      </c>
      <c r="I70" s="2">
        <f t="shared" si="0"/>
        <v>1.0333333333333345</v>
      </c>
      <c r="J70">
        <v>0.94</v>
      </c>
      <c r="K70">
        <v>0.42</v>
      </c>
      <c r="M70" s="2"/>
    </row>
    <row r="71" spans="8:13" x14ac:dyDescent="0.25">
      <c r="H71">
        <v>0</v>
      </c>
      <c r="I71" s="2">
        <f t="shared" si="0"/>
        <v>1.0500000000000012</v>
      </c>
      <c r="J71">
        <v>0.94</v>
      </c>
      <c r="K71">
        <v>0.42</v>
      </c>
      <c r="M71" s="2"/>
    </row>
    <row r="72" spans="8:13" x14ac:dyDescent="0.25">
      <c r="H72">
        <v>0</v>
      </c>
      <c r="I72" s="2">
        <f t="shared" si="0"/>
        <v>1.0666666666666678</v>
      </c>
      <c r="J72">
        <v>0.94</v>
      </c>
      <c r="K72">
        <v>0.42</v>
      </c>
      <c r="M72" s="2"/>
    </row>
    <row r="73" spans="8:13" x14ac:dyDescent="0.25">
      <c r="H73">
        <v>0</v>
      </c>
      <c r="I73" s="2">
        <f t="shared" si="0"/>
        <v>1.0833333333333344</v>
      </c>
      <c r="J73">
        <v>0.94</v>
      </c>
      <c r="K73">
        <v>0.42</v>
      </c>
      <c r="M73" s="2"/>
    </row>
    <row r="74" spans="8:13" x14ac:dyDescent="0.25">
      <c r="H74">
        <v>0</v>
      </c>
      <c r="I74" s="2">
        <f t="shared" ref="I74:I137" si="1">I73+1/60</f>
        <v>1.100000000000001</v>
      </c>
      <c r="J74">
        <v>0.94</v>
      </c>
      <c r="K74">
        <v>0.42</v>
      </c>
      <c r="M74" s="2"/>
    </row>
    <row r="75" spans="8:13" x14ac:dyDescent="0.25">
      <c r="H75">
        <v>0</v>
      </c>
      <c r="I75" s="2">
        <f t="shared" si="1"/>
        <v>1.1166666666666676</v>
      </c>
      <c r="J75">
        <v>0.94</v>
      </c>
      <c r="K75">
        <v>0.42</v>
      </c>
      <c r="M75" s="2"/>
    </row>
    <row r="76" spans="8:13" x14ac:dyDescent="0.25">
      <c r="H76">
        <v>0</v>
      </c>
      <c r="I76" s="2">
        <f t="shared" si="1"/>
        <v>1.1333333333333342</v>
      </c>
      <c r="J76">
        <v>0.94</v>
      </c>
      <c r="K76">
        <v>0.42</v>
      </c>
      <c r="M76" s="2"/>
    </row>
    <row r="77" spans="8:13" x14ac:dyDescent="0.25">
      <c r="H77">
        <v>0</v>
      </c>
      <c r="I77" s="2">
        <f t="shared" si="1"/>
        <v>1.1500000000000008</v>
      </c>
      <c r="J77">
        <v>0.94</v>
      </c>
      <c r="K77">
        <v>0.42</v>
      </c>
      <c r="M77" s="2"/>
    </row>
    <row r="78" spans="8:13" x14ac:dyDescent="0.25">
      <c r="H78">
        <v>0</v>
      </c>
      <c r="I78" s="2">
        <f t="shared" si="1"/>
        <v>1.1666666666666674</v>
      </c>
      <c r="J78">
        <v>0.94</v>
      </c>
      <c r="K78">
        <v>0.42</v>
      </c>
      <c r="M78" s="2"/>
    </row>
    <row r="79" spans="8:13" x14ac:dyDescent="0.25">
      <c r="H79">
        <v>0</v>
      </c>
      <c r="I79" s="2">
        <f t="shared" si="1"/>
        <v>1.183333333333334</v>
      </c>
      <c r="J79">
        <v>0.94</v>
      </c>
      <c r="K79">
        <v>0.42</v>
      </c>
      <c r="M79" s="2"/>
    </row>
    <row r="80" spans="8:13" x14ac:dyDescent="0.25">
      <c r="H80">
        <v>0</v>
      </c>
      <c r="I80" s="2">
        <f t="shared" si="1"/>
        <v>1.2000000000000006</v>
      </c>
      <c r="J80">
        <v>0.94</v>
      </c>
      <c r="K80">
        <v>0.42</v>
      </c>
      <c r="M80" s="2"/>
    </row>
    <row r="81" spans="8:13" x14ac:dyDescent="0.25">
      <c r="H81">
        <v>0</v>
      </c>
      <c r="I81" s="2">
        <f t="shared" si="1"/>
        <v>1.2166666666666672</v>
      </c>
      <c r="J81">
        <v>0.94</v>
      </c>
      <c r="K81">
        <v>0.42</v>
      </c>
      <c r="M81" s="2"/>
    </row>
    <row r="82" spans="8:13" x14ac:dyDescent="0.25">
      <c r="H82">
        <v>0</v>
      </c>
      <c r="I82" s="2">
        <f t="shared" si="1"/>
        <v>1.2333333333333338</v>
      </c>
      <c r="J82">
        <v>0.94</v>
      </c>
      <c r="K82">
        <v>0.42</v>
      </c>
      <c r="M82" s="2"/>
    </row>
    <row r="83" spans="8:13" x14ac:dyDescent="0.25">
      <c r="H83">
        <v>0</v>
      </c>
      <c r="I83" s="2">
        <f t="shared" si="1"/>
        <v>1.2500000000000004</v>
      </c>
      <c r="J83">
        <v>0.94</v>
      </c>
      <c r="K83">
        <v>0.42</v>
      </c>
      <c r="M83" s="2"/>
    </row>
    <row r="84" spans="8:13" x14ac:dyDescent="0.25">
      <c r="H84">
        <v>0</v>
      </c>
      <c r="I84" s="2">
        <f t="shared" si="1"/>
        <v>1.2666666666666671</v>
      </c>
      <c r="J84">
        <v>0.94</v>
      </c>
      <c r="K84">
        <v>0.42</v>
      </c>
      <c r="M84" s="2"/>
    </row>
    <row r="85" spans="8:13" x14ac:dyDescent="0.25">
      <c r="H85">
        <v>0</v>
      </c>
      <c r="I85" s="2">
        <f t="shared" si="1"/>
        <v>1.2833333333333337</v>
      </c>
      <c r="J85">
        <v>0.94</v>
      </c>
      <c r="K85">
        <v>0.42</v>
      </c>
      <c r="M85" s="2"/>
    </row>
    <row r="86" spans="8:13" x14ac:dyDescent="0.25">
      <c r="H86">
        <v>0</v>
      </c>
      <c r="I86" s="2">
        <f t="shared" si="1"/>
        <v>1.3000000000000003</v>
      </c>
      <c r="J86">
        <v>0.94</v>
      </c>
      <c r="K86">
        <v>0.42</v>
      </c>
      <c r="M86" s="2"/>
    </row>
    <row r="87" spans="8:13" x14ac:dyDescent="0.25">
      <c r="H87">
        <v>0</v>
      </c>
      <c r="I87" s="2">
        <f t="shared" si="1"/>
        <v>1.3166666666666669</v>
      </c>
      <c r="J87">
        <v>0.94</v>
      </c>
      <c r="K87">
        <v>0.42</v>
      </c>
      <c r="M87" s="2"/>
    </row>
    <row r="88" spans="8:13" x14ac:dyDescent="0.25">
      <c r="H88">
        <v>0</v>
      </c>
      <c r="I88" s="2">
        <f t="shared" si="1"/>
        <v>1.3333333333333335</v>
      </c>
      <c r="J88">
        <v>0.94</v>
      </c>
      <c r="K88">
        <v>0.42</v>
      </c>
      <c r="M88" s="2"/>
    </row>
    <row r="89" spans="8:13" x14ac:dyDescent="0.25">
      <c r="H89">
        <v>0</v>
      </c>
      <c r="I89" s="2">
        <f t="shared" si="1"/>
        <v>1.35</v>
      </c>
      <c r="J89">
        <v>0.94</v>
      </c>
      <c r="K89">
        <v>0.42</v>
      </c>
      <c r="M89" s="2"/>
    </row>
    <row r="90" spans="8:13" x14ac:dyDescent="0.25">
      <c r="H90">
        <v>0</v>
      </c>
      <c r="I90" s="2">
        <f t="shared" si="1"/>
        <v>1.3666666666666667</v>
      </c>
      <c r="J90">
        <v>0.94</v>
      </c>
      <c r="K90">
        <v>0.42</v>
      </c>
      <c r="M90" s="2"/>
    </row>
    <row r="91" spans="8:13" x14ac:dyDescent="0.25">
      <c r="H91">
        <v>0</v>
      </c>
      <c r="I91" s="2">
        <f t="shared" si="1"/>
        <v>1.3833333333333333</v>
      </c>
      <c r="J91">
        <v>0.94</v>
      </c>
      <c r="K91">
        <v>0.42</v>
      </c>
      <c r="M91" s="2"/>
    </row>
    <row r="92" spans="8:13" x14ac:dyDescent="0.25">
      <c r="H92">
        <v>0</v>
      </c>
      <c r="I92" s="2">
        <f t="shared" si="1"/>
        <v>1.4</v>
      </c>
      <c r="J92">
        <v>0.94</v>
      </c>
      <c r="K92">
        <v>0.42</v>
      </c>
      <c r="M92" s="2"/>
    </row>
    <row r="93" spans="8:13" x14ac:dyDescent="0.25">
      <c r="H93">
        <v>0</v>
      </c>
      <c r="I93" s="2">
        <f t="shared" si="1"/>
        <v>1.4166666666666665</v>
      </c>
      <c r="J93">
        <v>0.94</v>
      </c>
      <c r="K93">
        <v>0.42</v>
      </c>
      <c r="M93" s="2"/>
    </row>
    <row r="94" spans="8:13" x14ac:dyDescent="0.25">
      <c r="H94">
        <v>0</v>
      </c>
      <c r="I94" s="2">
        <f t="shared" si="1"/>
        <v>1.4333333333333331</v>
      </c>
      <c r="J94">
        <v>0.94</v>
      </c>
      <c r="K94">
        <v>0.42</v>
      </c>
      <c r="M94" s="2"/>
    </row>
    <row r="95" spans="8:13" x14ac:dyDescent="0.25">
      <c r="H95">
        <v>0</v>
      </c>
      <c r="I95" s="2">
        <f t="shared" si="1"/>
        <v>1.4499999999999997</v>
      </c>
      <c r="J95">
        <v>0.94</v>
      </c>
      <c r="K95">
        <v>0.42</v>
      </c>
      <c r="M95" s="2"/>
    </row>
    <row r="96" spans="8:13" x14ac:dyDescent="0.25">
      <c r="H96">
        <v>0</v>
      </c>
      <c r="I96" s="2">
        <f t="shared" si="1"/>
        <v>1.4666666666666663</v>
      </c>
      <c r="J96">
        <v>0.94</v>
      </c>
      <c r="K96">
        <v>0.42</v>
      </c>
      <c r="M96" s="2"/>
    </row>
    <row r="97" spans="8:13" x14ac:dyDescent="0.25">
      <c r="H97">
        <v>0</v>
      </c>
      <c r="I97" s="2">
        <f t="shared" si="1"/>
        <v>1.4833333333333329</v>
      </c>
      <c r="J97">
        <v>0.94</v>
      </c>
      <c r="K97">
        <v>0.42</v>
      </c>
      <c r="M97" s="2"/>
    </row>
    <row r="98" spans="8:13" x14ac:dyDescent="0.25">
      <c r="H98">
        <v>0</v>
      </c>
      <c r="I98" s="2">
        <f t="shared" si="1"/>
        <v>1.4999999999999996</v>
      </c>
      <c r="J98">
        <v>0.94</v>
      </c>
      <c r="K98">
        <v>0.42</v>
      </c>
      <c r="M98" s="2"/>
    </row>
    <row r="99" spans="8:13" x14ac:dyDescent="0.25">
      <c r="H99">
        <v>0</v>
      </c>
      <c r="I99" s="2">
        <f t="shared" si="1"/>
        <v>1.5166666666666662</v>
      </c>
      <c r="J99">
        <v>0.94</v>
      </c>
      <c r="K99">
        <v>0.42</v>
      </c>
      <c r="M99" s="2"/>
    </row>
    <row r="100" spans="8:13" x14ac:dyDescent="0.25">
      <c r="H100">
        <v>0</v>
      </c>
      <c r="I100" s="2">
        <f t="shared" si="1"/>
        <v>1.5333333333333328</v>
      </c>
      <c r="J100">
        <v>0.94</v>
      </c>
      <c r="K100">
        <v>0.42</v>
      </c>
      <c r="M100" s="2"/>
    </row>
    <row r="101" spans="8:13" x14ac:dyDescent="0.25">
      <c r="H101">
        <v>0</v>
      </c>
      <c r="I101" s="2">
        <f t="shared" si="1"/>
        <v>1.5499999999999994</v>
      </c>
      <c r="J101">
        <v>0.94</v>
      </c>
      <c r="K101">
        <v>0.42</v>
      </c>
      <c r="M101" s="2"/>
    </row>
    <row r="102" spans="8:13" x14ac:dyDescent="0.25">
      <c r="H102">
        <v>0</v>
      </c>
      <c r="I102" s="2">
        <f t="shared" si="1"/>
        <v>1.566666666666666</v>
      </c>
      <c r="J102">
        <v>0.94</v>
      </c>
      <c r="K102">
        <v>0.42</v>
      </c>
      <c r="M102" s="2"/>
    </row>
    <row r="103" spans="8:13" x14ac:dyDescent="0.25">
      <c r="H103">
        <v>0</v>
      </c>
      <c r="I103" s="2">
        <f t="shared" si="1"/>
        <v>1.5833333333333326</v>
      </c>
      <c r="J103">
        <v>0.94</v>
      </c>
      <c r="K103">
        <v>0.42</v>
      </c>
      <c r="M103" s="2"/>
    </row>
    <row r="104" spans="8:13" x14ac:dyDescent="0.25">
      <c r="H104">
        <v>0</v>
      </c>
      <c r="I104" s="2">
        <f t="shared" si="1"/>
        <v>1.5999999999999992</v>
      </c>
      <c r="J104">
        <v>0.94</v>
      </c>
      <c r="K104">
        <v>0.42</v>
      </c>
      <c r="M104" s="2"/>
    </row>
    <row r="105" spans="8:13" x14ac:dyDescent="0.25">
      <c r="H105">
        <v>0</v>
      </c>
      <c r="I105" s="2">
        <f t="shared" si="1"/>
        <v>1.6166666666666658</v>
      </c>
      <c r="J105">
        <v>0.94</v>
      </c>
      <c r="K105">
        <v>0.42</v>
      </c>
      <c r="M105" s="2"/>
    </row>
    <row r="106" spans="8:13" x14ac:dyDescent="0.25">
      <c r="H106">
        <v>0</v>
      </c>
      <c r="I106" s="2">
        <f t="shared" si="1"/>
        <v>1.6333333333333324</v>
      </c>
      <c r="J106">
        <v>0.94</v>
      </c>
      <c r="K106">
        <v>0.42</v>
      </c>
      <c r="M106" s="2"/>
    </row>
    <row r="107" spans="8:13" x14ac:dyDescent="0.25">
      <c r="H107">
        <v>0</v>
      </c>
      <c r="I107" s="2">
        <f t="shared" si="1"/>
        <v>1.649999999999999</v>
      </c>
      <c r="J107">
        <v>0.94</v>
      </c>
      <c r="K107">
        <v>0.42</v>
      </c>
      <c r="M107" s="2"/>
    </row>
    <row r="108" spans="8:13" x14ac:dyDescent="0.25">
      <c r="H108">
        <v>0</v>
      </c>
      <c r="I108" s="2">
        <f t="shared" si="1"/>
        <v>1.6666666666666656</v>
      </c>
      <c r="J108">
        <v>0.94</v>
      </c>
      <c r="K108">
        <v>0.42</v>
      </c>
      <c r="M108" s="2"/>
    </row>
    <row r="109" spans="8:13" x14ac:dyDescent="0.25">
      <c r="H109">
        <v>0</v>
      </c>
      <c r="I109" s="2">
        <f t="shared" si="1"/>
        <v>1.6833333333333322</v>
      </c>
      <c r="J109">
        <v>0.94</v>
      </c>
      <c r="K109">
        <v>0.42</v>
      </c>
      <c r="M109" s="2"/>
    </row>
    <row r="110" spans="8:13" x14ac:dyDescent="0.25">
      <c r="H110">
        <v>0</v>
      </c>
      <c r="I110" s="2">
        <f t="shared" si="1"/>
        <v>1.6999999999999988</v>
      </c>
      <c r="J110">
        <v>0.94</v>
      </c>
      <c r="K110">
        <v>0.42</v>
      </c>
      <c r="M110" s="2"/>
    </row>
    <row r="111" spans="8:13" x14ac:dyDescent="0.25">
      <c r="H111">
        <v>0</v>
      </c>
      <c r="I111" s="2">
        <f t="shared" si="1"/>
        <v>1.7166666666666655</v>
      </c>
      <c r="J111">
        <v>0.94</v>
      </c>
      <c r="K111">
        <v>0.42</v>
      </c>
      <c r="M111" s="2"/>
    </row>
    <row r="112" spans="8:13" x14ac:dyDescent="0.25">
      <c r="H112">
        <v>0</v>
      </c>
      <c r="I112" s="2">
        <f t="shared" si="1"/>
        <v>1.7333333333333321</v>
      </c>
      <c r="J112">
        <v>0.94</v>
      </c>
      <c r="K112">
        <v>0.42</v>
      </c>
      <c r="M112" s="2"/>
    </row>
    <row r="113" spans="8:13" x14ac:dyDescent="0.25">
      <c r="H113">
        <v>0</v>
      </c>
      <c r="I113" s="2">
        <f t="shared" si="1"/>
        <v>1.7499999999999987</v>
      </c>
      <c r="J113">
        <v>0.94</v>
      </c>
      <c r="K113">
        <v>0.42</v>
      </c>
      <c r="M113" s="2"/>
    </row>
    <row r="114" spans="8:13" x14ac:dyDescent="0.25">
      <c r="H114">
        <v>0</v>
      </c>
      <c r="I114" s="2">
        <f t="shared" si="1"/>
        <v>1.7666666666666653</v>
      </c>
      <c r="J114">
        <v>0.94</v>
      </c>
      <c r="K114">
        <v>0.42</v>
      </c>
      <c r="M114" s="2"/>
    </row>
    <row r="115" spans="8:13" x14ac:dyDescent="0.25">
      <c r="H115">
        <v>0</v>
      </c>
      <c r="I115" s="2">
        <f t="shared" si="1"/>
        <v>1.7833333333333319</v>
      </c>
      <c r="J115">
        <v>0.94</v>
      </c>
      <c r="K115">
        <v>0.42</v>
      </c>
      <c r="M115" s="2"/>
    </row>
    <row r="116" spans="8:13" x14ac:dyDescent="0.25">
      <c r="H116">
        <v>0</v>
      </c>
      <c r="I116" s="2">
        <f t="shared" si="1"/>
        <v>1.7999999999999985</v>
      </c>
      <c r="J116">
        <v>0.94</v>
      </c>
      <c r="K116">
        <v>0.42</v>
      </c>
      <c r="M116" s="2"/>
    </row>
    <row r="117" spans="8:13" x14ac:dyDescent="0.25">
      <c r="H117">
        <v>0</v>
      </c>
      <c r="I117" s="2">
        <f t="shared" si="1"/>
        <v>1.8166666666666651</v>
      </c>
      <c r="J117">
        <v>0.94</v>
      </c>
      <c r="K117">
        <v>0.42</v>
      </c>
      <c r="M117" s="2"/>
    </row>
    <row r="118" spans="8:13" x14ac:dyDescent="0.25">
      <c r="H118">
        <v>0</v>
      </c>
      <c r="I118" s="2">
        <f t="shared" si="1"/>
        <v>1.8333333333333317</v>
      </c>
      <c r="J118">
        <v>0.94</v>
      </c>
      <c r="K118">
        <v>0.42</v>
      </c>
      <c r="M118" s="2"/>
    </row>
    <row r="119" spans="8:13" x14ac:dyDescent="0.25">
      <c r="H119">
        <v>0</v>
      </c>
      <c r="I119" s="2">
        <f t="shared" si="1"/>
        <v>1.8499999999999983</v>
      </c>
      <c r="J119">
        <v>0.94</v>
      </c>
      <c r="K119">
        <v>0.42</v>
      </c>
      <c r="M119" s="2"/>
    </row>
    <row r="120" spans="8:13" x14ac:dyDescent="0.25">
      <c r="H120">
        <v>0</v>
      </c>
      <c r="I120" s="2">
        <f t="shared" si="1"/>
        <v>1.8666666666666649</v>
      </c>
      <c r="J120">
        <v>0.94</v>
      </c>
      <c r="K120">
        <v>0.42</v>
      </c>
      <c r="M120" s="2"/>
    </row>
    <row r="121" spans="8:13" x14ac:dyDescent="0.25">
      <c r="H121">
        <v>0</v>
      </c>
      <c r="I121" s="2">
        <f t="shared" si="1"/>
        <v>1.8833333333333315</v>
      </c>
      <c r="J121">
        <v>0.94</v>
      </c>
      <c r="K121">
        <v>0.42</v>
      </c>
      <c r="M121" s="2"/>
    </row>
    <row r="122" spans="8:13" x14ac:dyDescent="0.25">
      <c r="H122">
        <v>0</v>
      </c>
      <c r="I122" s="2">
        <f t="shared" si="1"/>
        <v>1.8999999999999981</v>
      </c>
      <c r="J122">
        <v>0.94</v>
      </c>
      <c r="K122">
        <v>0.42</v>
      </c>
      <c r="M122" s="2"/>
    </row>
    <row r="123" spans="8:13" x14ac:dyDescent="0.25">
      <c r="H123">
        <v>0</v>
      </c>
      <c r="I123" s="2">
        <f t="shared" si="1"/>
        <v>1.9166666666666647</v>
      </c>
      <c r="J123">
        <v>0.94</v>
      </c>
      <c r="K123">
        <v>0.42</v>
      </c>
      <c r="M123" s="2"/>
    </row>
    <row r="124" spans="8:13" x14ac:dyDescent="0.25">
      <c r="H124">
        <v>0</v>
      </c>
      <c r="I124" s="2">
        <f t="shared" si="1"/>
        <v>1.9333333333333313</v>
      </c>
      <c r="J124">
        <v>0.94</v>
      </c>
      <c r="K124">
        <v>0.42</v>
      </c>
      <c r="M124" s="2"/>
    </row>
    <row r="125" spans="8:13" x14ac:dyDescent="0.25">
      <c r="H125">
        <v>0</v>
      </c>
      <c r="I125" s="2">
        <f t="shared" si="1"/>
        <v>1.949999999999998</v>
      </c>
      <c r="J125">
        <v>0.94</v>
      </c>
      <c r="K125">
        <v>0.42</v>
      </c>
      <c r="M125" s="2"/>
    </row>
    <row r="126" spans="8:13" x14ac:dyDescent="0.25">
      <c r="H126">
        <v>0</v>
      </c>
      <c r="I126" s="2">
        <f t="shared" si="1"/>
        <v>1.9666666666666646</v>
      </c>
      <c r="J126">
        <v>0.94</v>
      </c>
      <c r="K126">
        <v>0.42</v>
      </c>
      <c r="M126" s="2"/>
    </row>
    <row r="127" spans="8:13" x14ac:dyDescent="0.25">
      <c r="H127">
        <v>0</v>
      </c>
      <c r="I127" s="2">
        <f t="shared" si="1"/>
        <v>1.9833333333333312</v>
      </c>
      <c r="J127">
        <v>0.94</v>
      </c>
      <c r="K127">
        <v>0.42</v>
      </c>
      <c r="M127" s="2"/>
    </row>
    <row r="128" spans="8:13" x14ac:dyDescent="0.25">
      <c r="H128">
        <v>0</v>
      </c>
      <c r="I128" s="2">
        <f t="shared" si="1"/>
        <v>1.9999999999999978</v>
      </c>
      <c r="J128">
        <v>0.55000000000000004</v>
      </c>
      <c r="K128">
        <v>0.75</v>
      </c>
      <c r="M128" s="2"/>
    </row>
    <row r="129" spans="8:13" x14ac:dyDescent="0.25">
      <c r="H129">
        <v>0</v>
      </c>
      <c r="I129" s="2">
        <f t="shared" si="1"/>
        <v>2.0166666666666644</v>
      </c>
      <c r="J129">
        <v>0.55000000000000004</v>
      </c>
      <c r="K129">
        <v>0.75</v>
      </c>
      <c r="M129" s="2"/>
    </row>
    <row r="130" spans="8:13" x14ac:dyDescent="0.25">
      <c r="H130">
        <v>0</v>
      </c>
      <c r="I130" s="2">
        <f t="shared" si="1"/>
        <v>2.033333333333331</v>
      </c>
      <c r="J130">
        <v>0.55000000000000004</v>
      </c>
      <c r="K130">
        <v>0.75</v>
      </c>
      <c r="M130" s="2"/>
    </row>
    <row r="131" spans="8:13" x14ac:dyDescent="0.25">
      <c r="H131">
        <v>0</v>
      </c>
      <c r="I131" s="2">
        <f t="shared" si="1"/>
        <v>2.0499999999999976</v>
      </c>
      <c r="J131">
        <v>0.55000000000000004</v>
      </c>
      <c r="K131">
        <v>0.75</v>
      </c>
      <c r="M131" s="2"/>
    </row>
    <row r="132" spans="8:13" x14ac:dyDescent="0.25">
      <c r="H132">
        <v>0</v>
      </c>
      <c r="I132" s="2">
        <f t="shared" si="1"/>
        <v>2.0666666666666642</v>
      </c>
      <c r="J132">
        <v>0.55000000000000004</v>
      </c>
      <c r="K132">
        <v>0.75</v>
      </c>
      <c r="M132" s="2"/>
    </row>
    <row r="133" spans="8:13" x14ac:dyDescent="0.25">
      <c r="H133">
        <v>0</v>
      </c>
      <c r="I133" s="2">
        <f t="shared" si="1"/>
        <v>2.0833333333333308</v>
      </c>
      <c r="J133">
        <v>0.55000000000000004</v>
      </c>
      <c r="K133">
        <v>0.75</v>
      </c>
      <c r="M133" s="2"/>
    </row>
    <row r="134" spans="8:13" x14ac:dyDescent="0.25">
      <c r="H134">
        <v>0</v>
      </c>
      <c r="I134" s="2">
        <f t="shared" si="1"/>
        <v>2.0999999999999974</v>
      </c>
      <c r="J134">
        <v>0.55000000000000004</v>
      </c>
      <c r="K134">
        <v>0.75</v>
      </c>
      <c r="M134" s="2"/>
    </row>
    <row r="135" spans="8:13" x14ac:dyDescent="0.25">
      <c r="H135">
        <v>0</v>
      </c>
      <c r="I135" s="2">
        <f t="shared" si="1"/>
        <v>2.116666666666664</v>
      </c>
      <c r="J135">
        <v>0.55000000000000004</v>
      </c>
      <c r="K135">
        <v>0.75</v>
      </c>
      <c r="M135" s="2"/>
    </row>
    <row r="136" spans="8:13" x14ac:dyDescent="0.25">
      <c r="H136">
        <v>0</v>
      </c>
      <c r="I136" s="2">
        <f t="shared" si="1"/>
        <v>2.1333333333333306</v>
      </c>
      <c r="J136">
        <v>0.55000000000000004</v>
      </c>
      <c r="K136">
        <v>0.75</v>
      </c>
      <c r="M136" s="2"/>
    </row>
    <row r="137" spans="8:13" x14ac:dyDescent="0.25">
      <c r="H137">
        <v>0</v>
      </c>
      <c r="I137" s="2">
        <f t="shared" si="1"/>
        <v>2.1499999999999972</v>
      </c>
      <c r="J137">
        <v>0.55000000000000004</v>
      </c>
      <c r="K137">
        <v>0.75</v>
      </c>
      <c r="M137" s="2"/>
    </row>
    <row r="138" spans="8:13" x14ac:dyDescent="0.25">
      <c r="H138">
        <v>0</v>
      </c>
      <c r="I138" s="2">
        <f t="shared" ref="I138:I201" si="2">I137+1/60</f>
        <v>2.1666666666666639</v>
      </c>
      <c r="J138">
        <v>0.55000000000000004</v>
      </c>
      <c r="K138">
        <v>0.75</v>
      </c>
      <c r="M138" s="2"/>
    </row>
    <row r="139" spans="8:13" x14ac:dyDescent="0.25">
      <c r="H139">
        <v>0</v>
      </c>
      <c r="I139" s="2">
        <f t="shared" si="2"/>
        <v>2.1833333333333305</v>
      </c>
      <c r="J139">
        <v>0.55000000000000004</v>
      </c>
      <c r="K139">
        <v>0.75</v>
      </c>
      <c r="M139" s="2"/>
    </row>
    <row r="140" spans="8:13" x14ac:dyDescent="0.25">
      <c r="H140">
        <v>0</v>
      </c>
      <c r="I140" s="2">
        <f t="shared" si="2"/>
        <v>2.1999999999999971</v>
      </c>
      <c r="J140">
        <v>0.55000000000000004</v>
      </c>
      <c r="K140">
        <v>0.75</v>
      </c>
      <c r="M140" s="2"/>
    </row>
    <row r="141" spans="8:13" x14ac:dyDescent="0.25">
      <c r="H141">
        <v>0</v>
      </c>
      <c r="I141" s="2">
        <f t="shared" si="2"/>
        <v>2.2166666666666637</v>
      </c>
      <c r="J141">
        <v>0.55000000000000004</v>
      </c>
      <c r="K141">
        <v>0.75</v>
      </c>
      <c r="M141" s="2"/>
    </row>
    <row r="142" spans="8:13" x14ac:dyDescent="0.25">
      <c r="H142">
        <v>0</v>
      </c>
      <c r="I142" s="2">
        <f t="shared" si="2"/>
        <v>2.2333333333333303</v>
      </c>
      <c r="J142">
        <v>0.55000000000000004</v>
      </c>
      <c r="K142">
        <v>0.75</v>
      </c>
      <c r="M142" s="2"/>
    </row>
    <row r="143" spans="8:13" x14ac:dyDescent="0.25">
      <c r="H143">
        <v>0</v>
      </c>
      <c r="I143" s="2">
        <f t="shared" si="2"/>
        <v>2.2499999999999969</v>
      </c>
      <c r="J143">
        <v>0.55000000000000004</v>
      </c>
      <c r="K143">
        <v>0.75</v>
      </c>
      <c r="M143" s="2"/>
    </row>
    <row r="144" spans="8:13" x14ac:dyDescent="0.25">
      <c r="H144">
        <v>0</v>
      </c>
      <c r="I144" s="2">
        <f t="shared" si="2"/>
        <v>2.2666666666666635</v>
      </c>
      <c r="J144">
        <v>0.55000000000000004</v>
      </c>
      <c r="K144">
        <v>0.75</v>
      </c>
      <c r="M144" s="2"/>
    </row>
    <row r="145" spans="8:13" x14ac:dyDescent="0.25">
      <c r="H145">
        <v>0</v>
      </c>
      <c r="I145" s="2">
        <f t="shared" si="2"/>
        <v>2.2833333333333301</v>
      </c>
      <c r="J145">
        <v>0.55000000000000004</v>
      </c>
      <c r="K145">
        <v>0.75</v>
      </c>
      <c r="M145" s="2"/>
    </row>
    <row r="146" spans="8:13" x14ac:dyDescent="0.25">
      <c r="H146">
        <v>0</v>
      </c>
      <c r="I146" s="2">
        <f t="shared" si="2"/>
        <v>2.2999999999999967</v>
      </c>
      <c r="J146">
        <v>0.55000000000000004</v>
      </c>
      <c r="K146">
        <v>0.75</v>
      </c>
      <c r="M146" s="2"/>
    </row>
    <row r="147" spans="8:13" x14ac:dyDescent="0.25">
      <c r="H147">
        <v>0</v>
      </c>
      <c r="I147" s="2">
        <f t="shared" si="2"/>
        <v>2.3166666666666633</v>
      </c>
      <c r="J147">
        <v>0.55000000000000004</v>
      </c>
      <c r="K147">
        <v>0.75</v>
      </c>
      <c r="M147" s="2"/>
    </row>
    <row r="148" spans="8:13" x14ac:dyDescent="0.25">
      <c r="H148">
        <v>0</v>
      </c>
      <c r="I148" s="2">
        <f t="shared" si="2"/>
        <v>2.3333333333333299</v>
      </c>
      <c r="J148">
        <v>0.55000000000000004</v>
      </c>
      <c r="K148">
        <v>0.75</v>
      </c>
      <c r="M148" s="2"/>
    </row>
    <row r="149" spans="8:13" x14ac:dyDescent="0.25">
      <c r="H149">
        <v>0</v>
      </c>
      <c r="I149" s="2">
        <f t="shared" si="2"/>
        <v>2.3499999999999965</v>
      </c>
      <c r="J149">
        <v>0.55000000000000004</v>
      </c>
      <c r="K149">
        <v>0.75</v>
      </c>
      <c r="M149" s="2"/>
    </row>
    <row r="150" spans="8:13" x14ac:dyDescent="0.25">
      <c r="H150">
        <v>0</v>
      </c>
      <c r="I150" s="2">
        <f t="shared" si="2"/>
        <v>2.3666666666666631</v>
      </c>
      <c r="J150">
        <v>0.55000000000000004</v>
      </c>
      <c r="K150">
        <v>0.75</v>
      </c>
      <c r="M150" s="2"/>
    </row>
    <row r="151" spans="8:13" x14ac:dyDescent="0.25">
      <c r="H151">
        <v>0</v>
      </c>
      <c r="I151" s="2">
        <f t="shared" si="2"/>
        <v>2.3833333333333298</v>
      </c>
      <c r="J151">
        <v>0.55000000000000004</v>
      </c>
      <c r="K151">
        <v>0.75</v>
      </c>
      <c r="M151" s="2"/>
    </row>
    <row r="152" spans="8:13" x14ac:dyDescent="0.25">
      <c r="H152">
        <v>0</v>
      </c>
      <c r="I152" s="2">
        <f t="shared" si="2"/>
        <v>2.3999999999999964</v>
      </c>
      <c r="J152">
        <v>0.55000000000000004</v>
      </c>
      <c r="K152">
        <v>0.75</v>
      </c>
      <c r="M152" s="2"/>
    </row>
    <row r="153" spans="8:13" x14ac:dyDescent="0.25">
      <c r="H153">
        <v>0</v>
      </c>
      <c r="I153" s="2">
        <f t="shared" si="2"/>
        <v>2.416666666666663</v>
      </c>
      <c r="J153">
        <v>0.55000000000000004</v>
      </c>
      <c r="K153">
        <v>0.75</v>
      </c>
      <c r="M153" s="2"/>
    </row>
    <row r="154" spans="8:13" x14ac:dyDescent="0.25">
      <c r="H154">
        <v>0</v>
      </c>
      <c r="I154" s="2">
        <f t="shared" si="2"/>
        <v>2.4333333333333296</v>
      </c>
      <c r="J154">
        <v>0.55000000000000004</v>
      </c>
      <c r="K154">
        <v>0.75</v>
      </c>
      <c r="M154" s="2"/>
    </row>
    <row r="155" spans="8:13" x14ac:dyDescent="0.25">
      <c r="H155">
        <v>0</v>
      </c>
      <c r="I155" s="2">
        <f t="shared" si="2"/>
        <v>2.4499999999999962</v>
      </c>
      <c r="J155">
        <v>0.55000000000000004</v>
      </c>
      <c r="K155">
        <v>0.75</v>
      </c>
      <c r="M155" s="2"/>
    </row>
    <row r="156" spans="8:13" x14ac:dyDescent="0.25">
      <c r="H156">
        <v>0</v>
      </c>
      <c r="I156" s="2">
        <f t="shared" si="2"/>
        <v>2.4666666666666628</v>
      </c>
      <c r="J156">
        <v>0.55000000000000004</v>
      </c>
      <c r="K156">
        <v>0.75</v>
      </c>
      <c r="M156" s="2"/>
    </row>
    <row r="157" spans="8:13" x14ac:dyDescent="0.25">
      <c r="H157">
        <v>0</v>
      </c>
      <c r="I157" s="2">
        <f t="shared" si="2"/>
        <v>2.4833333333333294</v>
      </c>
      <c r="J157">
        <v>0.55000000000000004</v>
      </c>
      <c r="K157">
        <v>0.75</v>
      </c>
      <c r="M157" s="2"/>
    </row>
    <row r="158" spans="8:13" x14ac:dyDescent="0.25">
      <c r="H158">
        <v>0</v>
      </c>
      <c r="I158" s="2">
        <f t="shared" si="2"/>
        <v>2.499999999999996</v>
      </c>
      <c r="J158">
        <v>0.55000000000000004</v>
      </c>
      <c r="K158">
        <v>0.75</v>
      </c>
      <c r="M158" s="2"/>
    </row>
    <row r="159" spans="8:13" x14ac:dyDescent="0.25">
      <c r="H159">
        <v>0</v>
      </c>
      <c r="I159" s="2">
        <f t="shared" si="2"/>
        <v>2.5166666666666626</v>
      </c>
      <c r="J159">
        <v>0.55000000000000004</v>
      </c>
      <c r="K159">
        <v>0.75</v>
      </c>
      <c r="M159" s="2"/>
    </row>
    <row r="160" spans="8:13" x14ac:dyDescent="0.25">
      <c r="H160">
        <v>0</v>
      </c>
      <c r="I160" s="2">
        <f t="shared" si="2"/>
        <v>2.5333333333333292</v>
      </c>
      <c r="J160">
        <v>0.55000000000000004</v>
      </c>
      <c r="K160">
        <v>0.75</v>
      </c>
      <c r="M160" s="2"/>
    </row>
    <row r="161" spans="8:13" x14ac:dyDescent="0.25">
      <c r="H161">
        <v>0</v>
      </c>
      <c r="I161" s="2">
        <f t="shared" si="2"/>
        <v>2.5499999999999958</v>
      </c>
      <c r="J161">
        <v>0.55000000000000004</v>
      </c>
      <c r="K161">
        <v>0.75</v>
      </c>
      <c r="M161" s="2"/>
    </row>
    <row r="162" spans="8:13" x14ac:dyDescent="0.25">
      <c r="H162">
        <v>0</v>
      </c>
      <c r="I162" s="2">
        <f t="shared" si="2"/>
        <v>2.5666666666666624</v>
      </c>
      <c r="J162">
        <v>0.55000000000000004</v>
      </c>
      <c r="K162">
        <v>0.75</v>
      </c>
      <c r="M162" s="2"/>
    </row>
    <row r="163" spans="8:13" x14ac:dyDescent="0.25">
      <c r="H163">
        <v>0</v>
      </c>
      <c r="I163" s="2">
        <f t="shared" si="2"/>
        <v>2.583333333333329</v>
      </c>
      <c r="J163">
        <v>0.55000000000000004</v>
      </c>
      <c r="K163">
        <v>0.75</v>
      </c>
      <c r="M163" s="2"/>
    </row>
    <row r="164" spans="8:13" x14ac:dyDescent="0.25">
      <c r="H164">
        <v>0</v>
      </c>
      <c r="I164" s="2">
        <f t="shared" si="2"/>
        <v>2.5999999999999956</v>
      </c>
      <c r="J164">
        <v>0.55000000000000004</v>
      </c>
      <c r="K164">
        <v>0.75</v>
      </c>
      <c r="M164" s="2"/>
    </row>
    <row r="165" spans="8:13" x14ac:dyDescent="0.25">
      <c r="H165">
        <v>0</v>
      </c>
      <c r="I165" s="2">
        <f t="shared" si="2"/>
        <v>2.6166666666666623</v>
      </c>
      <c r="J165">
        <v>0.55000000000000004</v>
      </c>
      <c r="K165">
        <v>0.75</v>
      </c>
      <c r="M165" s="2"/>
    </row>
    <row r="166" spans="8:13" x14ac:dyDescent="0.25">
      <c r="H166">
        <v>0</v>
      </c>
      <c r="I166" s="2">
        <f t="shared" si="2"/>
        <v>2.6333333333333289</v>
      </c>
      <c r="J166">
        <v>0.55000000000000004</v>
      </c>
      <c r="K166">
        <v>0.75</v>
      </c>
      <c r="M166" s="2"/>
    </row>
    <row r="167" spans="8:13" x14ac:dyDescent="0.25">
      <c r="H167">
        <v>0</v>
      </c>
      <c r="I167" s="2">
        <f t="shared" si="2"/>
        <v>2.6499999999999955</v>
      </c>
      <c r="J167">
        <v>0.55000000000000004</v>
      </c>
      <c r="K167">
        <v>0.75</v>
      </c>
      <c r="M167" s="2"/>
    </row>
    <row r="168" spans="8:13" x14ac:dyDescent="0.25">
      <c r="H168">
        <v>0</v>
      </c>
      <c r="I168" s="2">
        <f t="shared" si="2"/>
        <v>2.6666666666666621</v>
      </c>
      <c r="J168">
        <v>0.55000000000000004</v>
      </c>
      <c r="K168">
        <v>0.75</v>
      </c>
      <c r="M168" s="2"/>
    </row>
    <row r="169" spans="8:13" x14ac:dyDescent="0.25">
      <c r="H169">
        <v>0</v>
      </c>
      <c r="I169" s="2">
        <f t="shared" si="2"/>
        <v>2.6833333333333287</v>
      </c>
      <c r="J169">
        <v>0.55000000000000004</v>
      </c>
      <c r="K169">
        <v>0.75</v>
      </c>
      <c r="M169" s="2"/>
    </row>
    <row r="170" spans="8:13" x14ac:dyDescent="0.25">
      <c r="H170">
        <v>0</v>
      </c>
      <c r="I170" s="2">
        <f t="shared" si="2"/>
        <v>2.6999999999999953</v>
      </c>
      <c r="J170">
        <v>0.55000000000000004</v>
      </c>
      <c r="K170">
        <v>0.75</v>
      </c>
      <c r="M170" s="2"/>
    </row>
    <row r="171" spans="8:13" x14ac:dyDescent="0.25">
      <c r="H171">
        <v>0</v>
      </c>
      <c r="I171" s="2">
        <f t="shared" si="2"/>
        <v>2.7166666666666619</v>
      </c>
      <c r="J171">
        <v>0.55000000000000004</v>
      </c>
      <c r="K171">
        <v>0.75</v>
      </c>
      <c r="M171" s="2"/>
    </row>
    <row r="172" spans="8:13" x14ac:dyDescent="0.25">
      <c r="H172">
        <v>0</v>
      </c>
      <c r="I172" s="2">
        <f t="shared" si="2"/>
        <v>2.7333333333333285</v>
      </c>
      <c r="J172">
        <v>0.55000000000000004</v>
      </c>
      <c r="K172">
        <v>0.75</v>
      </c>
      <c r="M172" s="2"/>
    </row>
    <row r="173" spans="8:13" x14ac:dyDescent="0.25">
      <c r="H173">
        <v>0</v>
      </c>
      <c r="I173" s="2">
        <f t="shared" si="2"/>
        <v>2.7499999999999951</v>
      </c>
      <c r="J173">
        <v>0.55000000000000004</v>
      </c>
      <c r="K173">
        <v>0.75</v>
      </c>
      <c r="M173" s="2"/>
    </row>
    <row r="174" spans="8:13" x14ac:dyDescent="0.25">
      <c r="H174">
        <v>0</v>
      </c>
      <c r="I174" s="2">
        <f t="shared" si="2"/>
        <v>2.7666666666666617</v>
      </c>
      <c r="J174">
        <v>0.55000000000000004</v>
      </c>
      <c r="K174">
        <v>0.75</v>
      </c>
      <c r="M174" s="2"/>
    </row>
    <row r="175" spans="8:13" x14ac:dyDescent="0.25">
      <c r="H175">
        <v>0</v>
      </c>
      <c r="I175" s="2">
        <f t="shared" si="2"/>
        <v>2.7833333333333283</v>
      </c>
      <c r="J175">
        <v>0.55000000000000004</v>
      </c>
      <c r="K175">
        <v>0.75</v>
      </c>
      <c r="M175" s="2"/>
    </row>
    <row r="176" spans="8:13" x14ac:dyDescent="0.25">
      <c r="H176">
        <v>0</v>
      </c>
      <c r="I176" s="2">
        <f t="shared" si="2"/>
        <v>2.7999999999999949</v>
      </c>
      <c r="J176">
        <v>0.55000000000000004</v>
      </c>
      <c r="K176">
        <v>0.75</v>
      </c>
      <c r="M176" s="2"/>
    </row>
    <row r="177" spans="8:13" x14ac:dyDescent="0.25">
      <c r="H177">
        <v>0</v>
      </c>
      <c r="I177" s="2">
        <f t="shared" si="2"/>
        <v>2.8166666666666615</v>
      </c>
      <c r="J177">
        <v>0.55000000000000004</v>
      </c>
      <c r="K177">
        <v>0.75</v>
      </c>
      <c r="M177" s="2"/>
    </row>
    <row r="178" spans="8:13" x14ac:dyDescent="0.25">
      <c r="H178">
        <v>0</v>
      </c>
      <c r="I178" s="2">
        <f t="shared" si="2"/>
        <v>2.8333333333333282</v>
      </c>
      <c r="J178">
        <v>0.55000000000000004</v>
      </c>
      <c r="K178">
        <v>0.75</v>
      </c>
      <c r="M178" s="2"/>
    </row>
    <row r="179" spans="8:13" x14ac:dyDescent="0.25">
      <c r="H179">
        <v>0</v>
      </c>
      <c r="I179" s="2">
        <f t="shared" si="2"/>
        <v>2.8499999999999948</v>
      </c>
      <c r="J179">
        <v>0.55000000000000004</v>
      </c>
      <c r="K179">
        <v>0.75</v>
      </c>
      <c r="M179" s="2"/>
    </row>
    <row r="180" spans="8:13" x14ac:dyDescent="0.25">
      <c r="H180">
        <v>0</v>
      </c>
      <c r="I180" s="2">
        <f t="shared" si="2"/>
        <v>2.8666666666666614</v>
      </c>
      <c r="J180">
        <v>0.55000000000000004</v>
      </c>
      <c r="K180">
        <v>0.75</v>
      </c>
      <c r="M180" s="2"/>
    </row>
    <row r="181" spans="8:13" x14ac:dyDescent="0.25">
      <c r="H181">
        <v>0</v>
      </c>
      <c r="I181" s="2">
        <f t="shared" si="2"/>
        <v>2.883333333333328</v>
      </c>
      <c r="J181">
        <v>0.55000000000000004</v>
      </c>
      <c r="K181">
        <v>0.75</v>
      </c>
      <c r="M181" s="2"/>
    </row>
    <row r="182" spans="8:13" x14ac:dyDescent="0.25">
      <c r="H182">
        <v>0</v>
      </c>
      <c r="I182" s="2">
        <f t="shared" si="2"/>
        <v>2.8999999999999946</v>
      </c>
      <c r="J182">
        <v>0.55000000000000004</v>
      </c>
      <c r="K182">
        <v>0.75</v>
      </c>
      <c r="M182" s="2"/>
    </row>
    <row r="183" spans="8:13" x14ac:dyDescent="0.25">
      <c r="H183">
        <v>0</v>
      </c>
      <c r="I183" s="2">
        <f t="shared" si="2"/>
        <v>2.9166666666666612</v>
      </c>
      <c r="J183">
        <v>0.55000000000000004</v>
      </c>
      <c r="K183">
        <v>0.75</v>
      </c>
      <c r="M183" s="2"/>
    </row>
    <row r="184" spans="8:13" x14ac:dyDescent="0.25">
      <c r="H184">
        <v>0</v>
      </c>
      <c r="I184" s="2">
        <f t="shared" si="2"/>
        <v>2.9333333333333278</v>
      </c>
      <c r="J184">
        <v>0.55000000000000004</v>
      </c>
      <c r="K184">
        <v>0.75</v>
      </c>
      <c r="M184" s="2"/>
    </row>
    <row r="185" spans="8:13" x14ac:dyDescent="0.25">
      <c r="H185">
        <v>0</v>
      </c>
      <c r="I185" s="2">
        <f t="shared" si="2"/>
        <v>2.9499999999999944</v>
      </c>
      <c r="J185">
        <v>0.55000000000000004</v>
      </c>
      <c r="K185">
        <v>0.75</v>
      </c>
      <c r="M185" s="2"/>
    </row>
    <row r="186" spans="8:13" x14ac:dyDescent="0.25">
      <c r="H186">
        <v>0</v>
      </c>
      <c r="I186" s="2">
        <f t="shared" si="2"/>
        <v>2.966666666666661</v>
      </c>
      <c r="J186">
        <v>0.55000000000000004</v>
      </c>
      <c r="K186">
        <v>0.75</v>
      </c>
      <c r="M186" s="2"/>
    </row>
    <row r="187" spans="8:13" x14ac:dyDescent="0.25">
      <c r="H187">
        <v>0</v>
      </c>
      <c r="I187" s="2">
        <f t="shared" si="2"/>
        <v>2.9833333333333276</v>
      </c>
      <c r="J187">
        <v>0.55000000000000004</v>
      </c>
      <c r="K187">
        <v>0.75</v>
      </c>
      <c r="M187" s="2"/>
    </row>
    <row r="188" spans="8:13" x14ac:dyDescent="0.25">
      <c r="H188">
        <v>0</v>
      </c>
      <c r="I188" s="2">
        <f t="shared" si="2"/>
        <v>2.9999999999999942</v>
      </c>
      <c r="J188">
        <v>0.72</v>
      </c>
      <c r="K188">
        <v>0.64</v>
      </c>
      <c r="M188" s="2"/>
    </row>
    <row r="189" spans="8:13" x14ac:dyDescent="0.25">
      <c r="H189">
        <v>0</v>
      </c>
      <c r="I189" s="2">
        <f t="shared" si="2"/>
        <v>3.0166666666666608</v>
      </c>
      <c r="J189">
        <v>0.72</v>
      </c>
      <c r="K189">
        <v>0.64</v>
      </c>
      <c r="M189" s="2"/>
    </row>
    <row r="190" spans="8:13" x14ac:dyDescent="0.25">
      <c r="H190">
        <v>0</v>
      </c>
      <c r="I190" s="2">
        <f t="shared" si="2"/>
        <v>3.0333333333333274</v>
      </c>
      <c r="J190">
        <v>0.72</v>
      </c>
      <c r="K190">
        <v>0.64</v>
      </c>
      <c r="M190" s="2"/>
    </row>
    <row r="191" spans="8:13" x14ac:dyDescent="0.25">
      <c r="H191">
        <v>0</v>
      </c>
      <c r="I191" s="2">
        <f t="shared" si="2"/>
        <v>3.049999999999994</v>
      </c>
      <c r="J191">
        <v>0.72</v>
      </c>
      <c r="K191">
        <v>0.64</v>
      </c>
      <c r="M191" s="2"/>
    </row>
    <row r="192" spans="8:13" x14ac:dyDescent="0.25">
      <c r="H192">
        <v>0</v>
      </c>
      <c r="I192" s="2">
        <f t="shared" si="2"/>
        <v>3.0666666666666607</v>
      </c>
      <c r="J192">
        <v>0.72</v>
      </c>
      <c r="K192">
        <v>0.64</v>
      </c>
      <c r="M192" s="2"/>
    </row>
    <row r="193" spans="8:13" x14ac:dyDescent="0.25">
      <c r="H193">
        <v>0</v>
      </c>
      <c r="I193" s="2">
        <f t="shared" si="2"/>
        <v>3.0833333333333273</v>
      </c>
      <c r="J193">
        <v>0.72</v>
      </c>
      <c r="K193">
        <v>0.64</v>
      </c>
      <c r="M193" s="2"/>
    </row>
    <row r="194" spans="8:13" x14ac:dyDescent="0.25">
      <c r="H194">
        <v>0</v>
      </c>
      <c r="I194" s="2">
        <f t="shared" si="2"/>
        <v>3.0999999999999939</v>
      </c>
      <c r="J194">
        <v>0.72</v>
      </c>
      <c r="K194">
        <v>0.64</v>
      </c>
      <c r="M194" s="2"/>
    </row>
    <row r="195" spans="8:13" x14ac:dyDescent="0.25">
      <c r="H195">
        <v>0</v>
      </c>
      <c r="I195" s="2">
        <f t="shared" si="2"/>
        <v>3.1166666666666605</v>
      </c>
      <c r="J195">
        <v>0.72</v>
      </c>
      <c r="K195">
        <v>0.64</v>
      </c>
      <c r="M195" s="2"/>
    </row>
    <row r="196" spans="8:13" x14ac:dyDescent="0.25">
      <c r="H196">
        <v>0</v>
      </c>
      <c r="I196" s="2">
        <f t="shared" si="2"/>
        <v>3.1333333333333271</v>
      </c>
      <c r="J196">
        <v>0.72</v>
      </c>
      <c r="K196">
        <v>0.64</v>
      </c>
      <c r="M196" s="2"/>
    </row>
    <row r="197" spans="8:13" x14ac:dyDescent="0.25">
      <c r="H197">
        <v>0</v>
      </c>
      <c r="I197" s="2">
        <f t="shared" si="2"/>
        <v>3.1499999999999937</v>
      </c>
      <c r="J197">
        <v>0.72</v>
      </c>
      <c r="K197">
        <v>0.64</v>
      </c>
      <c r="M197" s="2"/>
    </row>
    <row r="198" spans="8:13" x14ac:dyDescent="0.25">
      <c r="H198">
        <v>0</v>
      </c>
      <c r="I198" s="2">
        <f t="shared" si="2"/>
        <v>3.1666666666666603</v>
      </c>
      <c r="J198">
        <v>0.72</v>
      </c>
      <c r="K198">
        <v>0.64</v>
      </c>
      <c r="M198" s="2"/>
    </row>
    <row r="199" spans="8:13" x14ac:dyDescent="0.25">
      <c r="H199">
        <v>0</v>
      </c>
      <c r="I199" s="2">
        <f t="shared" si="2"/>
        <v>3.1833333333333269</v>
      </c>
      <c r="J199">
        <v>0.72</v>
      </c>
      <c r="K199">
        <v>0.64</v>
      </c>
      <c r="M199" s="2"/>
    </row>
    <row r="200" spans="8:13" x14ac:dyDescent="0.25">
      <c r="H200">
        <v>0</v>
      </c>
      <c r="I200" s="2">
        <f t="shared" si="2"/>
        <v>3.1999999999999935</v>
      </c>
      <c r="J200">
        <v>0.72</v>
      </c>
      <c r="K200">
        <v>0.64</v>
      </c>
      <c r="M200" s="2"/>
    </row>
    <row r="201" spans="8:13" x14ac:dyDescent="0.25">
      <c r="H201">
        <v>0</v>
      </c>
      <c r="I201" s="2">
        <f t="shared" si="2"/>
        <v>3.2166666666666601</v>
      </c>
      <c r="J201">
        <v>0.72</v>
      </c>
      <c r="K201">
        <v>0.64</v>
      </c>
      <c r="M201" s="2"/>
    </row>
    <row r="202" spans="8:13" x14ac:dyDescent="0.25">
      <c r="H202">
        <v>0</v>
      </c>
      <c r="I202" s="2">
        <f t="shared" ref="I202:I265" si="3">I201+1/60</f>
        <v>3.2333333333333267</v>
      </c>
      <c r="J202">
        <v>0.72</v>
      </c>
      <c r="K202">
        <v>0.64</v>
      </c>
      <c r="M202" s="2"/>
    </row>
    <row r="203" spans="8:13" x14ac:dyDescent="0.25">
      <c r="H203">
        <v>0</v>
      </c>
      <c r="I203" s="2">
        <f t="shared" si="3"/>
        <v>3.2499999999999933</v>
      </c>
      <c r="J203">
        <v>0.72</v>
      </c>
      <c r="K203">
        <v>0.64</v>
      </c>
      <c r="M203" s="2"/>
    </row>
    <row r="204" spans="8:13" x14ac:dyDescent="0.25">
      <c r="H204">
        <v>0</v>
      </c>
      <c r="I204" s="2">
        <f t="shared" si="3"/>
        <v>3.2666666666666599</v>
      </c>
      <c r="J204">
        <v>0.72</v>
      </c>
      <c r="K204">
        <v>0.64</v>
      </c>
      <c r="M204" s="2"/>
    </row>
    <row r="205" spans="8:13" x14ac:dyDescent="0.25">
      <c r="H205">
        <v>0</v>
      </c>
      <c r="I205" s="2">
        <f t="shared" si="3"/>
        <v>3.2833333333333266</v>
      </c>
      <c r="J205">
        <v>0.72</v>
      </c>
      <c r="K205">
        <v>0.64</v>
      </c>
      <c r="M205" s="2"/>
    </row>
    <row r="206" spans="8:13" x14ac:dyDescent="0.25">
      <c r="H206">
        <v>0</v>
      </c>
      <c r="I206" s="2">
        <f t="shared" si="3"/>
        <v>3.2999999999999932</v>
      </c>
      <c r="J206">
        <v>0.72</v>
      </c>
      <c r="K206">
        <v>0.64</v>
      </c>
      <c r="M206" s="2"/>
    </row>
    <row r="207" spans="8:13" x14ac:dyDescent="0.25">
      <c r="H207">
        <v>0</v>
      </c>
      <c r="I207" s="2">
        <f t="shared" si="3"/>
        <v>3.3166666666666598</v>
      </c>
      <c r="J207">
        <v>0.72</v>
      </c>
      <c r="K207">
        <v>0.64</v>
      </c>
      <c r="M207" s="2"/>
    </row>
    <row r="208" spans="8:13" x14ac:dyDescent="0.25">
      <c r="H208">
        <v>0</v>
      </c>
      <c r="I208" s="2">
        <f t="shared" si="3"/>
        <v>3.3333333333333264</v>
      </c>
      <c r="J208">
        <v>0.72</v>
      </c>
      <c r="K208">
        <v>0.64</v>
      </c>
      <c r="M208" s="2"/>
    </row>
    <row r="209" spans="8:13" x14ac:dyDescent="0.25">
      <c r="H209">
        <v>0</v>
      </c>
      <c r="I209" s="2">
        <f t="shared" si="3"/>
        <v>3.349999999999993</v>
      </c>
      <c r="J209">
        <v>0.72</v>
      </c>
      <c r="K209">
        <v>0.64</v>
      </c>
      <c r="M209" s="2"/>
    </row>
    <row r="210" spans="8:13" x14ac:dyDescent="0.25">
      <c r="H210">
        <v>0</v>
      </c>
      <c r="I210" s="2">
        <f t="shared" si="3"/>
        <v>3.3666666666666596</v>
      </c>
      <c r="J210">
        <v>0.72</v>
      </c>
      <c r="K210">
        <v>0.64</v>
      </c>
      <c r="M210" s="2"/>
    </row>
    <row r="211" spans="8:13" x14ac:dyDescent="0.25">
      <c r="H211">
        <v>0</v>
      </c>
      <c r="I211" s="2">
        <f t="shared" si="3"/>
        <v>3.3833333333333262</v>
      </c>
      <c r="J211">
        <v>0.72</v>
      </c>
      <c r="K211">
        <v>0.64</v>
      </c>
      <c r="M211" s="2"/>
    </row>
    <row r="212" spans="8:13" x14ac:dyDescent="0.25">
      <c r="H212">
        <v>0</v>
      </c>
      <c r="I212" s="2">
        <f t="shared" si="3"/>
        <v>3.3999999999999928</v>
      </c>
      <c r="J212">
        <v>0.72</v>
      </c>
      <c r="K212">
        <v>0.64</v>
      </c>
      <c r="M212" s="2"/>
    </row>
    <row r="213" spans="8:13" x14ac:dyDescent="0.25">
      <c r="H213">
        <v>0</v>
      </c>
      <c r="I213" s="2">
        <f t="shared" si="3"/>
        <v>3.4166666666666594</v>
      </c>
      <c r="J213">
        <v>0.72</v>
      </c>
      <c r="K213">
        <v>0.64</v>
      </c>
      <c r="M213" s="2"/>
    </row>
    <row r="214" spans="8:13" x14ac:dyDescent="0.25">
      <c r="H214">
        <v>0</v>
      </c>
      <c r="I214" s="2">
        <f t="shared" si="3"/>
        <v>3.433333333333326</v>
      </c>
      <c r="J214">
        <v>0.72</v>
      </c>
      <c r="K214">
        <v>0.64</v>
      </c>
      <c r="M214" s="2"/>
    </row>
    <row r="215" spans="8:13" x14ac:dyDescent="0.25">
      <c r="H215">
        <v>0</v>
      </c>
      <c r="I215" s="2">
        <f t="shared" si="3"/>
        <v>3.4499999999999926</v>
      </c>
      <c r="J215">
        <v>0.72</v>
      </c>
      <c r="K215">
        <v>0.64</v>
      </c>
      <c r="M215" s="2"/>
    </row>
    <row r="216" spans="8:13" x14ac:dyDescent="0.25">
      <c r="H216">
        <v>0</v>
      </c>
      <c r="I216" s="2">
        <f t="shared" si="3"/>
        <v>3.4666666666666592</v>
      </c>
      <c r="J216">
        <v>0.72</v>
      </c>
      <c r="K216">
        <v>0.64</v>
      </c>
      <c r="M216" s="2"/>
    </row>
    <row r="217" spans="8:13" x14ac:dyDescent="0.25">
      <c r="H217">
        <v>0</v>
      </c>
      <c r="I217" s="2">
        <f t="shared" si="3"/>
        <v>3.4833333333333258</v>
      </c>
      <c r="J217">
        <v>0.72</v>
      </c>
      <c r="K217">
        <v>0.64</v>
      </c>
      <c r="M217" s="2"/>
    </row>
    <row r="218" spans="8:13" x14ac:dyDescent="0.25">
      <c r="H218">
        <v>0</v>
      </c>
      <c r="I218" s="2">
        <f t="shared" si="3"/>
        <v>3.4999999999999925</v>
      </c>
      <c r="J218">
        <v>0.72</v>
      </c>
      <c r="K218">
        <v>0.64</v>
      </c>
      <c r="M218" s="2"/>
    </row>
    <row r="219" spans="8:13" x14ac:dyDescent="0.25">
      <c r="H219">
        <v>0</v>
      </c>
      <c r="I219" s="2">
        <f t="shared" si="3"/>
        <v>3.5166666666666591</v>
      </c>
      <c r="J219">
        <v>0.72</v>
      </c>
      <c r="K219">
        <v>0.64</v>
      </c>
      <c r="M219" s="2"/>
    </row>
    <row r="220" spans="8:13" x14ac:dyDescent="0.25">
      <c r="H220">
        <v>0</v>
      </c>
      <c r="I220" s="2">
        <f t="shared" si="3"/>
        <v>3.5333333333333257</v>
      </c>
      <c r="J220">
        <v>0.72</v>
      </c>
      <c r="K220">
        <v>0.64</v>
      </c>
      <c r="M220" s="2"/>
    </row>
    <row r="221" spans="8:13" x14ac:dyDescent="0.25">
      <c r="H221">
        <v>0</v>
      </c>
      <c r="I221" s="2">
        <f t="shared" si="3"/>
        <v>3.5499999999999923</v>
      </c>
      <c r="J221">
        <v>0.72</v>
      </c>
      <c r="K221">
        <v>0.64</v>
      </c>
      <c r="M221" s="2"/>
    </row>
    <row r="222" spans="8:13" x14ac:dyDescent="0.25">
      <c r="H222">
        <v>0</v>
      </c>
      <c r="I222" s="2">
        <f t="shared" si="3"/>
        <v>3.5666666666666589</v>
      </c>
      <c r="J222">
        <v>0.72</v>
      </c>
      <c r="K222">
        <v>0.64</v>
      </c>
      <c r="M222" s="2"/>
    </row>
    <row r="223" spans="8:13" x14ac:dyDescent="0.25">
      <c r="H223">
        <v>0</v>
      </c>
      <c r="I223" s="2">
        <f t="shared" si="3"/>
        <v>3.5833333333333255</v>
      </c>
      <c r="J223">
        <v>0.72</v>
      </c>
      <c r="K223">
        <v>0.64</v>
      </c>
      <c r="M223" s="2"/>
    </row>
    <row r="224" spans="8:13" x14ac:dyDescent="0.25">
      <c r="H224">
        <v>0</v>
      </c>
      <c r="I224" s="2">
        <f t="shared" si="3"/>
        <v>3.5999999999999921</v>
      </c>
      <c r="J224">
        <v>0.72</v>
      </c>
      <c r="K224">
        <v>0.64</v>
      </c>
      <c r="M224" s="2"/>
    </row>
    <row r="225" spans="8:13" x14ac:dyDescent="0.25">
      <c r="H225">
        <v>0</v>
      </c>
      <c r="I225" s="2">
        <f t="shared" si="3"/>
        <v>3.6166666666666587</v>
      </c>
      <c r="J225">
        <v>0.72</v>
      </c>
      <c r="K225">
        <v>0.64</v>
      </c>
      <c r="M225" s="2"/>
    </row>
    <row r="226" spans="8:13" x14ac:dyDescent="0.25">
      <c r="H226">
        <v>0</v>
      </c>
      <c r="I226" s="2">
        <f t="shared" si="3"/>
        <v>3.6333333333333253</v>
      </c>
      <c r="J226">
        <v>0.72</v>
      </c>
      <c r="K226">
        <v>0.64</v>
      </c>
      <c r="M226" s="2"/>
    </row>
    <row r="227" spans="8:13" x14ac:dyDescent="0.25">
      <c r="H227">
        <v>0</v>
      </c>
      <c r="I227" s="2">
        <f t="shared" si="3"/>
        <v>3.6499999999999919</v>
      </c>
      <c r="J227">
        <v>0.72</v>
      </c>
      <c r="K227">
        <v>0.64</v>
      </c>
      <c r="M227" s="2"/>
    </row>
    <row r="228" spans="8:13" x14ac:dyDescent="0.25">
      <c r="H228">
        <v>0</v>
      </c>
      <c r="I228" s="2">
        <f t="shared" si="3"/>
        <v>3.6666666666666585</v>
      </c>
      <c r="J228">
        <v>0.72</v>
      </c>
      <c r="K228">
        <v>0.64</v>
      </c>
      <c r="M228" s="2"/>
    </row>
    <row r="229" spans="8:13" x14ac:dyDescent="0.25">
      <c r="H229">
        <v>0</v>
      </c>
      <c r="I229" s="2">
        <f t="shared" si="3"/>
        <v>3.6833333333333251</v>
      </c>
      <c r="J229">
        <v>0.72</v>
      </c>
      <c r="K229">
        <v>0.64</v>
      </c>
      <c r="M229" s="2"/>
    </row>
    <row r="230" spans="8:13" x14ac:dyDescent="0.25">
      <c r="H230">
        <v>0</v>
      </c>
      <c r="I230" s="2">
        <f t="shared" si="3"/>
        <v>3.6999999999999917</v>
      </c>
      <c r="J230">
        <v>0.72</v>
      </c>
      <c r="K230">
        <v>0.64</v>
      </c>
      <c r="M230" s="2"/>
    </row>
    <row r="231" spans="8:13" x14ac:dyDescent="0.25">
      <c r="H231">
        <v>0</v>
      </c>
      <c r="I231" s="2">
        <f t="shared" si="3"/>
        <v>3.7166666666666583</v>
      </c>
      <c r="J231">
        <v>0.72</v>
      </c>
      <c r="K231">
        <v>0.64</v>
      </c>
      <c r="M231" s="2"/>
    </row>
    <row r="232" spans="8:13" x14ac:dyDescent="0.25">
      <c r="H232">
        <v>0</v>
      </c>
      <c r="I232" s="2">
        <f t="shared" si="3"/>
        <v>3.733333333333325</v>
      </c>
      <c r="J232">
        <v>0.72</v>
      </c>
      <c r="K232">
        <v>0.64</v>
      </c>
      <c r="M232" s="2"/>
    </row>
    <row r="233" spans="8:13" x14ac:dyDescent="0.25">
      <c r="H233">
        <v>0</v>
      </c>
      <c r="I233" s="2">
        <f t="shared" si="3"/>
        <v>3.7499999999999916</v>
      </c>
      <c r="J233">
        <v>0.72</v>
      </c>
      <c r="K233">
        <v>0.64</v>
      </c>
      <c r="M233" s="2"/>
    </row>
    <row r="234" spans="8:13" x14ac:dyDescent="0.25">
      <c r="H234">
        <v>0</v>
      </c>
      <c r="I234" s="2">
        <f t="shared" si="3"/>
        <v>3.7666666666666582</v>
      </c>
      <c r="J234">
        <v>0.72</v>
      </c>
      <c r="K234">
        <v>0.64</v>
      </c>
      <c r="M234" s="2"/>
    </row>
    <row r="235" spans="8:13" x14ac:dyDescent="0.25">
      <c r="H235">
        <v>0</v>
      </c>
      <c r="I235" s="2">
        <f t="shared" si="3"/>
        <v>3.7833333333333248</v>
      </c>
      <c r="J235">
        <v>0.72</v>
      </c>
      <c r="K235">
        <v>0.64</v>
      </c>
      <c r="M235" s="2"/>
    </row>
    <row r="236" spans="8:13" x14ac:dyDescent="0.25">
      <c r="H236">
        <v>0</v>
      </c>
      <c r="I236" s="2">
        <f t="shared" si="3"/>
        <v>3.7999999999999914</v>
      </c>
      <c r="J236">
        <v>0.72</v>
      </c>
      <c r="K236">
        <v>0.64</v>
      </c>
      <c r="M236" s="2"/>
    </row>
    <row r="237" spans="8:13" x14ac:dyDescent="0.25">
      <c r="H237">
        <v>0</v>
      </c>
      <c r="I237" s="2">
        <f t="shared" si="3"/>
        <v>3.816666666666658</v>
      </c>
      <c r="J237">
        <v>0.72</v>
      </c>
      <c r="K237">
        <v>0.64</v>
      </c>
      <c r="M237" s="2"/>
    </row>
    <row r="238" spans="8:13" x14ac:dyDescent="0.25">
      <c r="H238">
        <v>0</v>
      </c>
      <c r="I238" s="2">
        <f t="shared" si="3"/>
        <v>3.8333333333333246</v>
      </c>
      <c r="J238">
        <v>0.72</v>
      </c>
      <c r="K238">
        <v>0.64</v>
      </c>
      <c r="M238" s="2"/>
    </row>
    <row r="239" spans="8:13" x14ac:dyDescent="0.25">
      <c r="H239">
        <v>0</v>
      </c>
      <c r="I239" s="2">
        <f t="shared" si="3"/>
        <v>3.8499999999999912</v>
      </c>
      <c r="J239">
        <v>0.72</v>
      </c>
      <c r="K239">
        <v>0.64</v>
      </c>
      <c r="M239" s="2"/>
    </row>
    <row r="240" spans="8:13" x14ac:dyDescent="0.25">
      <c r="H240">
        <v>0</v>
      </c>
      <c r="I240" s="2">
        <f t="shared" si="3"/>
        <v>3.8666666666666578</v>
      </c>
      <c r="J240">
        <v>0.72</v>
      </c>
      <c r="K240">
        <v>0.64</v>
      </c>
      <c r="M240" s="2"/>
    </row>
    <row r="241" spans="8:13" x14ac:dyDescent="0.25">
      <c r="H241">
        <v>0</v>
      </c>
      <c r="I241" s="2">
        <f t="shared" si="3"/>
        <v>3.8833333333333244</v>
      </c>
      <c r="J241">
        <v>0.72</v>
      </c>
      <c r="K241">
        <v>0.64</v>
      </c>
      <c r="M241" s="2"/>
    </row>
    <row r="242" spans="8:13" x14ac:dyDescent="0.25">
      <c r="H242">
        <v>0</v>
      </c>
      <c r="I242" s="2">
        <f t="shared" si="3"/>
        <v>3.899999999999991</v>
      </c>
      <c r="J242">
        <v>0.72</v>
      </c>
      <c r="K242">
        <v>0.64</v>
      </c>
      <c r="M242" s="2"/>
    </row>
    <row r="243" spans="8:13" x14ac:dyDescent="0.25">
      <c r="H243">
        <v>0</v>
      </c>
      <c r="I243" s="2">
        <f t="shared" si="3"/>
        <v>3.9166666666666576</v>
      </c>
      <c r="J243">
        <v>0.72</v>
      </c>
      <c r="K243">
        <v>0.64</v>
      </c>
      <c r="M243" s="2"/>
    </row>
    <row r="244" spans="8:13" x14ac:dyDescent="0.25">
      <c r="H244">
        <v>0</v>
      </c>
      <c r="I244" s="2">
        <f t="shared" si="3"/>
        <v>3.9333333333333242</v>
      </c>
      <c r="J244">
        <v>0.72</v>
      </c>
      <c r="K244">
        <v>0.64</v>
      </c>
      <c r="M244" s="2"/>
    </row>
    <row r="245" spans="8:13" x14ac:dyDescent="0.25">
      <c r="H245">
        <v>0</v>
      </c>
      <c r="I245" s="2">
        <f t="shared" si="3"/>
        <v>3.9499999999999909</v>
      </c>
      <c r="J245">
        <v>0.72</v>
      </c>
      <c r="K245">
        <v>0.64</v>
      </c>
      <c r="M245" s="2"/>
    </row>
    <row r="246" spans="8:13" x14ac:dyDescent="0.25">
      <c r="H246">
        <v>0</v>
      </c>
      <c r="I246" s="2">
        <f t="shared" si="3"/>
        <v>3.9666666666666575</v>
      </c>
      <c r="J246">
        <v>0.72</v>
      </c>
      <c r="K246">
        <v>0.64</v>
      </c>
      <c r="M246" s="2"/>
    </row>
    <row r="247" spans="8:13" x14ac:dyDescent="0.25">
      <c r="H247">
        <v>0</v>
      </c>
      <c r="I247" s="2">
        <f t="shared" si="3"/>
        <v>3.9833333333333241</v>
      </c>
      <c r="J247">
        <v>0.72</v>
      </c>
      <c r="K247">
        <v>0.64</v>
      </c>
      <c r="M247" s="2"/>
    </row>
    <row r="248" spans="8:13" x14ac:dyDescent="0.25">
      <c r="H248">
        <v>0</v>
      </c>
      <c r="I248" s="2">
        <f t="shared" si="3"/>
        <v>3.9999999999999907</v>
      </c>
      <c r="J248">
        <v>0.82</v>
      </c>
      <c r="K248">
        <v>0.2</v>
      </c>
      <c r="M248" s="2"/>
    </row>
    <row r="249" spans="8:13" x14ac:dyDescent="0.25">
      <c r="H249">
        <v>0</v>
      </c>
      <c r="I249" s="2">
        <f t="shared" si="3"/>
        <v>4.0166666666666577</v>
      </c>
      <c r="J249">
        <v>0.82</v>
      </c>
      <c r="K249">
        <v>0.2</v>
      </c>
      <c r="M249" s="2"/>
    </row>
    <row r="250" spans="8:13" x14ac:dyDescent="0.25">
      <c r="H250">
        <v>0</v>
      </c>
      <c r="I250" s="2">
        <f t="shared" si="3"/>
        <v>4.0333333333333243</v>
      </c>
      <c r="J250">
        <v>0.82</v>
      </c>
      <c r="K250">
        <v>0.2</v>
      </c>
      <c r="M250" s="2"/>
    </row>
    <row r="251" spans="8:13" x14ac:dyDescent="0.25">
      <c r="H251">
        <v>0</v>
      </c>
      <c r="I251" s="2">
        <f t="shared" si="3"/>
        <v>4.0499999999999909</v>
      </c>
      <c r="J251">
        <v>0.82</v>
      </c>
      <c r="K251">
        <v>0.2</v>
      </c>
      <c r="M251" s="2"/>
    </row>
    <row r="252" spans="8:13" x14ac:dyDescent="0.25">
      <c r="H252">
        <v>0</v>
      </c>
      <c r="I252" s="2">
        <f t="shared" si="3"/>
        <v>4.0666666666666575</v>
      </c>
      <c r="J252">
        <v>0.82</v>
      </c>
      <c r="K252">
        <v>0.2</v>
      </c>
      <c r="M252" s="2"/>
    </row>
    <row r="253" spans="8:13" x14ac:dyDescent="0.25">
      <c r="H253">
        <v>0</v>
      </c>
      <c r="I253" s="2">
        <f t="shared" si="3"/>
        <v>4.0833333333333242</v>
      </c>
      <c r="J253">
        <v>0.82</v>
      </c>
      <c r="K253">
        <v>0.2</v>
      </c>
      <c r="M253" s="2"/>
    </row>
    <row r="254" spans="8:13" x14ac:dyDescent="0.25">
      <c r="H254">
        <v>0</v>
      </c>
      <c r="I254" s="2">
        <f t="shared" si="3"/>
        <v>4.0999999999999908</v>
      </c>
      <c r="J254">
        <v>0.82</v>
      </c>
      <c r="K254">
        <v>0.2</v>
      </c>
      <c r="M254" s="2"/>
    </row>
    <row r="255" spans="8:13" x14ac:dyDescent="0.25">
      <c r="H255">
        <v>0</v>
      </c>
      <c r="I255" s="2">
        <f t="shared" si="3"/>
        <v>4.1166666666666574</v>
      </c>
      <c r="J255">
        <v>0.82</v>
      </c>
      <c r="K255">
        <v>0.2</v>
      </c>
      <c r="M255" s="2"/>
    </row>
    <row r="256" spans="8:13" x14ac:dyDescent="0.25">
      <c r="H256">
        <v>0</v>
      </c>
      <c r="I256" s="2">
        <f t="shared" si="3"/>
        <v>4.133333333333324</v>
      </c>
      <c r="J256">
        <v>0.82</v>
      </c>
      <c r="K256">
        <v>0.2</v>
      </c>
      <c r="M256" s="2"/>
    </row>
    <row r="257" spans="8:13" x14ac:dyDescent="0.25">
      <c r="H257">
        <v>0</v>
      </c>
      <c r="I257" s="2">
        <f t="shared" si="3"/>
        <v>4.1499999999999906</v>
      </c>
      <c r="J257">
        <v>0.82</v>
      </c>
      <c r="K257">
        <v>0.2</v>
      </c>
      <c r="M257" s="2"/>
    </row>
    <row r="258" spans="8:13" x14ac:dyDescent="0.25">
      <c r="H258">
        <v>0</v>
      </c>
      <c r="I258" s="2">
        <f t="shared" si="3"/>
        <v>4.1666666666666572</v>
      </c>
      <c r="J258">
        <v>0.82</v>
      </c>
      <c r="K258">
        <v>0.2</v>
      </c>
      <c r="M258" s="2"/>
    </row>
    <row r="259" spans="8:13" x14ac:dyDescent="0.25">
      <c r="H259">
        <v>0</v>
      </c>
      <c r="I259" s="2">
        <f t="shared" si="3"/>
        <v>4.1833333333333238</v>
      </c>
      <c r="J259">
        <v>0.82</v>
      </c>
      <c r="K259">
        <v>0.2</v>
      </c>
      <c r="M259" s="2"/>
    </row>
    <row r="260" spans="8:13" x14ac:dyDescent="0.25">
      <c r="H260">
        <v>0</v>
      </c>
      <c r="I260" s="2">
        <f t="shared" si="3"/>
        <v>4.1999999999999904</v>
      </c>
      <c r="J260">
        <v>0.82</v>
      </c>
      <c r="K260">
        <v>0.2</v>
      </c>
      <c r="M260" s="2"/>
    </row>
    <row r="261" spans="8:13" x14ac:dyDescent="0.25">
      <c r="H261">
        <v>0</v>
      </c>
      <c r="I261" s="2">
        <f t="shared" si="3"/>
        <v>4.216666666666657</v>
      </c>
      <c r="J261">
        <v>0.82</v>
      </c>
      <c r="K261">
        <v>0.2</v>
      </c>
      <c r="M261" s="2"/>
    </row>
    <row r="262" spans="8:13" x14ac:dyDescent="0.25">
      <c r="H262">
        <v>0</v>
      </c>
      <c r="I262" s="2">
        <f t="shared" si="3"/>
        <v>4.2333333333333236</v>
      </c>
      <c r="J262">
        <v>0.82</v>
      </c>
      <c r="K262">
        <v>0.2</v>
      </c>
      <c r="M262" s="2"/>
    </row>
    <row r="263" spans="8:13" x14ac:dyDescent="0.25">
      <c r="H263">
        <v>0</v>
      </c>
      <c r="I263" s="2">
        <f t="shared" si="3"/>
        <v>4.2499999999999902</v>
      </c>
      <c r="J263">
        <v>0.82</v>
      </c>
      <c r="K263">
        <v>0.2</v>
      </c>
      <c r="M263" s="2"/>
    </row>
    <row r="264" spans="8:13" x14ac:dyDescent="0.25">
      <c r="H264">
        <v>0</v>
      </c>
      <c r="I264" s="2">
        <f t="shared" si="3"/>
        <v>4.2666666666666568</v>
      </c>
      <c r="J264">
        <v>0.82</v>
      </c>
      <c r="K264">
        <v>0.2</v>
      </c>
      <c r="M264" s="2"/>
    </row>
    <row r="265" spans="8:13" x14ac:dyDescent="0.25">
      <c r="H265">
        <v>0</v>
      </c>
      <c r="I265" s="2">
        <f t="shared" si="3"/>
        <v>4.2833333333333234</v>
      </c>
      <c r="J265">
        <v>0.82</v>
      </c>
      <c r="K265">
        <v>0.2</v>
      </c>
      <c r="M265" s="2"/>
    </row>
    <row r="266" spans="8:13" x14ac:dyDescent="0.25">
      <c r="H266">
        <v>0</v>
      </c>
      <c r="I266" s="2">
        <f t="shared" ref="I266:I329" si="4">I265+1/60</f>
        <v>4.2999999999999901</v>
      </c>
      <c r="J266">
        <v>0.82</v>
      </c>
      <c r="K266">
        <v>0.2</v>
      </c>
      <c r="M266" s="2"/>
    </row>
    <row r="267" spans="8:13" x14ac:dyDescent="0.25">
      <c r="H267">
        <v>0</v>
      </c>
      <c r="I267" s="2">
        <f t="shared" si="4"/>
        <v>4.3166666666666567</v>
      </c>
      <c r="J267">
        <v>0.82</v>
      </c>
      <c r="K267">
        <v>0.2</v>
      </c>
      <c r="M267" s="2"/>
    </row>
    <row r="268" spans="8:13" x14ac:dyDescent="0.25">
      <c r="H268">
        <v>0</v>
      </c>
      <c r="I268" s="2">
        <f t="shared" si="4"/>
        <v>4.3333333333333233</v>
      </c>
      <c r="J268">
        <v>0.82</v>
      </c>
      <c r="K268">
        <v>0.2</v>
      </c>
      <c r="M268" s="2"/>
    </row>
    <row r="269" spans="8:13" x14ac:dyDescent="0.25">
      <c r="H269">
        <v>0</v>
      </c>
      <c r="I269" s="2">
        <f t="shared" si="4"/>
        <v>4.3499999999999899</v>
      </c>
      <c r="J269">
        <v>0.82</v>
      </c>
      <c r="K269">
        <v>0.2</v>
      </c>
      <c r="M269" s="2"/>
    </row>
    <row r="270" spans="8:13" x14ac:dyDescent="0.25">
      <c r="H270">
        <v>0</v>
      </c>
      <c r="I270" s="2">
        <f t="shared" si="4"/>
        <v>4.3666666666666565</v>
      </c>
      <c r="J270">
        <v>0.82</v>
      </c>
      <c r="K270">
        <v>0.2</v>
      </c>
      <c r="M270" s="2"/>
    </row>
    <row r="271" spans="8:13" x14ac:dyDescent="0.25">
      <c r="H271">
        <v>0</v>
      </c>
      <c r="I271" s="2">
        <f t="shared" si="4"/>
        <v>4.3833333333333231</v>
      </c>
      <c r="J271">
        <v>0.82</v>
      </c>
      <c r="K271">
        <v>0.2</v>
      </c>
      <c r="M271" s="2"/>
    </row>
    <row r="272" spans="8:13" x14ac:dyDescent="0.25">
      <c r="H272">
        <v>0</v>
      </c>
      <c r="I272" s="2">
        <f t="shared" si="4"/>
        <v>4.3999999999999897</v>
      </c>
      <c r="J272">
        <v>0.82</v>
      </c>
      <c r="K272">
        <v>0.2</v>
      </c>
      <c r="M272" s="2"/>
    </row>
    <row r="273" spans="8:13" x14ac:dyDescent="0.25">
      <c r="H273">
        <v>0</v>
      </c>
      <c r="I273" s="2">
        <f t="shared" si="4"/>
        <v>4.4166666666666563</v>
      </c>
      <c r="J273">
        <v>0.82</v>
      </c>
      <c r="K273">
        <v>0.2</v>
      </c>
      <c r="M273" s="2"/>
    </row>
    <row r="274" spans="8:13" x14ac:dyDescent="0.25">
      <c r="H274">
        <v>0</v>
      </c>
      <c r="I274" s="2">
        <f t="shared" si="4"/>
        <v>4.4333333333333229</v>
      </c>
      <c r="J274">
        <v>0.82</v>
      </c>
      <c r="K274">
        <v>0.2</v>
      </c>
      <c r="M274" s="2"/>
    </row>
    <row r="275" spans="8:13" x14ac:dyDescent="0.25">
      <c r="H275">
        <v>0</v>
      </c>
      <c r="I275" s="2">
        <f t="shared" si="4"/>
        <v>4.4499999999999895</v>
      </c>
      <c r="J275">
        <v>0.82</v>
      </c>
      <c r="K275">
        <v>0.2</v>
      </c>
      <c r="M275" s="2"/>
    </row>
    <row r="276" spans="8:13" x14ac:dyDescent="0.25">
      <c r="H276">
        <v>0</v>
      </c>
      <c r="I276" s="2">
        <f t="shared" si="4"/>
        <v>4.4666666666666561</v>
      </c>
      <c r="J276">
        <v>0.82</v>
      </c>
      <c r="K276">
        <v>0.2</v>
      </c>
      <c r="M276" s="2"/>
    </row>
    <row r="277" spans="8:13" x14ac:dyDescent="0.25">
      <c r="H277">
        <v>0</v>
      </c>
      <c r="I277" s="2">
        <f t="shared" si="4"/>
        <v>4.4833333333333227</v>
      </c>
      <c r="J277">
        <v>0.82</v>
      </c>
      <c r="K277">
        <v>0.2</v>
      </c>
      <c r="M277" s="2"/>
    </row>
    <row r="278" spans="8:13" x14ac:dyDescent="0.25">
      <c r="H278">
        <v>0</v>
      </c>
      <c r="I278" s="2">
        <f t="shared" si="4"/>
        <v>4.4999999999999893</v>
      </c>
      <c r="J278">
        <v>0.82</v>
      </c>
      <c r="K278">
        <v>0.2</v>
      </c>
      <c r="M278" s="2"/>
    </row>
    <row r="279" spans="8:13" x14ac:dyDescent="0.25">
      <c r="H279">
        <v>0</v>
      </c>
      <c r="I279" s="2">
        <f t="shared" si="4"/>
        <v>4.5166666666666559</v>
      </c>
      <c r="J279">
        <v>0.82</v>
      </c>
      <c r="K279">
        <v>0.2</v>
      </c>
      <c r="M279" s="2"/>
    </row>
    <row r="280" spans="8:13" x14ac:dyDescent="0.25">
      <c r="H280">
        <v>0</v>
      </c>
      <c r="I280" s="2">
        <f t="shared" si="4"/>
        <v>4.5333333333333226</v>
      </c>
      <c r="J280">
        <v>0.82</v>
      </c>
      <c r="K280">
        <v>0.2</v>
      </c>
      <c r="M280" s="2"/>
    </row>
    <row r="281" spans="8:13" x14ac:dyDescent="0.25">
      <c r="H281">
        <v>0</v>
      </c>
      <c r="I281" s="2">
        <f t="shared" si="4"/>
        <v>4.5499999999999892</v>
      </c>
      <c r="J281">
        <v>0.82</v>
      </c>
      <c r="K281">
        <v>0.2</v>
      </c>
      <c r="M281" s="2"/>
    </row>
    <row r="282" spans="8:13" x14ac:dyDescent="0.25">
      <c r="H282">
        <v>0</v>
      </c>
      <c r="I282" s="2">
        <f t="shared" si="4"/>
        <v>4.5666666666666558</v>
      </c>
      <c r="J282">
        <v>0.82</v>
      </c>
      <c r="K282">
        <v>0.2</v>
      </c>
      <c r="M282" s="2"/>
    </row>
    <row r="283" spans="8:13" x14ac:dyDescent="0.25">
      <c r="H283">
        <v>0</v>
      </c>
      <c r="I283" s="2">
        <f t="shared" si="4"/>
        <v>4.5833333333333224</v>
      </c>
      <c r="J283">
        <v>0.82</v>
      </c>
      <c r="K283">
        <v>0.2</v>
      </c>
      <c r="M283" s="2"/>
    </row>
    <row r="284" spans="8:13" x14ac:dyDescent="0.25">
      <c r="H284">
        <v>0</v>
      </c>
      <c r="I284" s="2">
        <f t="shared" si="4"/>
        <v>4.599999999999989</v>
      </c>
      <c r="J284">
        <v>0.82</v>
      </c>
      <c r="K284">
        <v>0.2</v>
      </c>
      <c r="M284" s="2"/>
    </row>
    <row r="285" spans="8:13" x14ac:dyDescent="0.25">
      <c r="H285">
        <v>0</v>
      </c>
      <c r="I285" s="2">
        <f t="shared" si="4"/>
        <v>4.6166666666666556</v>
      </c>
      <c r="J285">
        <v>0.82</v>
      </c>
      <c r="K285">
        <v>0.2</v>
      </c>
      <c r="M285" s="2"/>
    </row>
    <row r="286" spans="8:13" x14ac:dyDescent="0.25">
      <c r="H286">
        <v>0</v>
      </c>
      <c r="I286" s="2">
        <f t="shared" si="4"/>
        <v>4.6333333333333222</v>
      </c>
      <c r="J286">
        <v>0.82</v>
      </c>
      <c r="K286">
        <v>0.2</v>
      </c>
      <c r="M286" s="2"/>
    </row>
    <row r="287" spans="8:13" x14ac:dyDescent="0.25">
      <c r="H287">
        <v>0</v>
      </c>
      <c r="I287" s="2">
        <f t="shared" si="4"/>
        <v>4.6499999999999888</v>
      </c>
      <c r="J287">
        <v>0.82</v>
      </c>
      <c r="K287">
        <v>0.2</v>
      </c>
      <c r="M287" s="2"/>
    </row>
    <row r="288" spans="8:13" x14ac:dyDescent="0.25">
      <c r="H288">
        <v>0</v>
      </c>
      <c r="I288" s="2">
        <f t="shared" si="4"/>
        <v>4.6666666666666554</v>
      </c>
      <c r="J288">
        <v>0.82</v>
      </c>
      <c r="K288">
        <v>0.2</v>
      </c>
      <c r="M288" s="2"/>
    </row>
    <row r="289" spans="8:13" x14ac:dyDescent="0.25">
      <c r="H289">
        <v>0</v>
      </c>
      <c r="I289" s="2">
        <f t="shared" si="4"/>
        <v>4.683333333333322</v>
      </c>
      <c r="J289">
        <v>0.82</v>
      </c>
      <c r="K289">
        <v>0.2</v>
      </c>
      <c r="M289" s="2"/>
    </row>
    <row r="290" spans="8:13" x14ac:dyDescent="0.25">
      <c r="H290">
        <v>0</v>
      </c>
      <c r="I290" s="2">
        <f t="shared" si="4"/>
        <v>4.6999999999999886</v>
      </c>
      <c r="J290">
        <v>0.82</v>
      </c>
      <c r="K290">
        <v>0.2</v>
      </c>
      <c r="M290" s="2"/>
    </row>
    <row r="291" spans="8:13" x14ac:dyDescent="0.25">
      <c r="H291">
        <v>0</v>
      </c>
      <c r="I291" s="2">
        <f t="shared" si="4"/>
        <v>4.7166666666666552</v>
      </c>
      <c r="J291">
        <v>0.82</v>
      </c>
      <c r="K291">
        <v>0.2</v>
      </c>
      <c r="M291" s="2"/>
    </row>
    <row r="292" spans="8:13" x14ac:dyDescent="0.25">
      <c r="H292">
        <v>0</v>
      </c>
      <c r="I292" s="2">
        <f t="shared" si="4"/>
        <v>4.7333333333333218</v>
      </c>
      <c r="J292">
        <v>0.82</v>
      </c>
      <c r="K292">
        <v>0.2</v>
      </c>
      <c r="M292" s="2"/>
    </row>
    <row r="293" spans="8:13" x14ac:dyDescent="0.25">
      <c r="H293">
        <v>0</v>
      </c>
      <c r="I293" s="2">
        <f t="shared" si="4"/>
        <v>4.7499999999999885</v>
      </c>
      <c r="J293">
        <v>0.82</v>
      </c>
      <c r="K293">
        <v>0.2</v>
      </c>
      <c r="M293" s="2"/>
    </row>
    <row r="294" spans="8:13" x14ac:dyDescent="0.25">
      <c r="H294">
        <v>0</v>
      </c>
      <c r="I294" s="2">
        <f t="shared" si="4"/>
        <v>4.7666666666666551</v>
      </c>
      <c r="J294">
        <v>0.82</v>
      </c>
      <c r="K294">
        <v>0.2</v>
      </c>
      <c r="M294" s="2"/>
    </row>
    <row r="295" spans="8:13" x14ac:dyDescent="0.25">
      <c r="H295">
        <v>0</v>
      </c>
      <c r="I295" s="2">
        <f t="shared" si="4"/>
        <v>4.7833333333333217</v>
      </c>
      <c r="J295">
        <v>0.82</v>
      </c>
      <c r="K295">
        <v>0.2</v>
      </c>
      <c r="M295" s="2"/>
    </row>
    <row r="296" spans="8:13" x14ac:dyDescent="0.25">
      <c r="H296">
        <v>0</v>
      </c>
      <c r="I296" s="2">
        <f t="shared" si="4"/>
        <v>4.7999999999999883</v>
      </c>
      <c r="J296">
        <v>0.82</v>
      </c>
      <c r="K296">
        <v>0.2</v>
      </c>
      <c r="M296" s="2"/>
    </row>
    <row r="297" spans="8:13" x14ac:dyDescent="0.25">
      <c r="H297">
        <v>0</v>
      </c>
      <c r="I297" s="2">
        <f t="shared" si="4"/>
        <v>4.8166666666666549</v>
      </c>
      <c r="J297">
        <v>0.82</v>
      </c>
      <c r="K297">
        <v>0.2</v>
      </c>
      <c r="M297" s="2"/>
    </row>
    <row r="298" spans="8:13" x14ac:dyDescent="0.25">
      <c r="H298">
        <v>0</v>
      </c>
      <c r="I298" s="2">
        <f t="shared" si="4"/>
        <v>4.8333333333333215</v>
      </c>
      <c r="J298">
        <v>0.82</v>
      </c>
      <c r="K298">
        <v>0.2</v>
      </c>
      <c r="M298" s="2"/>
    </row>
    <row r="299" spans="8:13" x14ac:dyDescent="0.25">
      <c r="H299">
        <v>0</v>
      </c>
      <c r="I299" s="2">
        <f t="shared" si="4"/>
        <v>4.8499999999999881</v>
      </c>
      <c r="J299">
        <v>0.82</v>
      </c>
      <c r="K299">
        <v>0.2</v>
      </c>
      <c r="M299" s="2"/>
    </row>
    <row r="300" spans="8:13" x14ac:dyDescent="0.25">
      <c r="H300">
        <v>0</v>
      </c>
      <c r="I300" s="2">
        <f t="shared" si="4"/>
        <v>4.8666666666666547</v>
      </c>
      <c r="J300">
        <v>0.82</v>
      </c>
      <c r="K300">
        <v>0.2</v>
      </c>
      <c r="M300" s="2"/>
    </row>
    <row r="301" spans="8:13" x14ac:dyDescent="0.25">
      <c r="H301">
        <v>0</v>
      </c>
      <c r="I301" s="2">
        <f t="shared" si="4"/>
        <v>4.8833333333333213</v>
      </c>
      <c r="J301">
        <v>0.82</v>
      </c>
      <c r="K301">
        <v>0.2</v>
      </c>
      <c r="M301" s="2"/>
    </row>
    <row r="302" spans="8:13" x14ac:dyDescent="0.25">
      <c r="H302">
        <v>0</v>
      </c>
      <c r="I302" s="2">
        <f t="shared" si="4"/>
        <v>4.8999999999999879</v>
      </c>
      <c r="J302">
        <v>0.82</v>
      </c>
      <c r="K302">
        <v>0.2</v>
      </c>
      <c r="M302" s="2"/>
    </row>
    <row r="303" spans="8:13" x14ac:dyDescent="0.25">
      <c r="H303">
        <v>0</v>
      </c>
      <c r="I303" s="2">
        <f t="shared" si="4"/>
        <v>4.9166666666666545</v>
      </c>
      <c r="J303">
        <v>0.82</v>
      </c>
      <c r="K303">
        <v>0.2</v>
      </c>
      <c r="M303" s="2"/>
    </row>
    <row r="304" spans="8:13" x14ac:dyDescent="0.25">
      <c r="H304">
        <v>0</v>
      </c>
      <c r="I304" s="2">
        <f t="shared" si="4"/>
        <v>4.9333333333333211</v>
      </c>
      <c r="J304">
        <v>0.82</v>
      </c>
      <c r="K304">
        <v>0.2</v>
      </c>
      <c r="M304" s="2"/>
    </row>
    <row r="305" spans="8:13" x14ac:dyDescent="0.25">
      <c r="H305">
        <v>0</v>
      </c>
      <c r="I305" s="2">
        <f t="shared" si="4"/>
        <v>4.9499999999999877</v>
      </c>
      <c r="J305">
        <v>0.82</v>
      </c>
      <c r="K305">
        <v>0.2</v>
      </c>
      <c r="M305" s="2"/>
    </row>
    <row r="306" spans="8:13" x14ac:dyDescent="0.25">
      <c r="H306">
        <v>0</v>
      </c>
      <c r="I306" s="2">
        <f t="shared" si="4"/>
        <v>4.9666666666666544</v>
      </c>
      <c r="J306">
        <v>0.82</v>
      </c>
      <c r="K306">
        <v>0.2</v>
      </c>
      <c r="M306" s="2"/>
    </row>
    <row r="307" spans="8:13" x14ac:dyDescent="0.25">
      <c r="H307">
        <v>0</v>
      </c>
      <c r="I307" s="2">
        <f t="shared" si="4"/>
        <v>4.983333333333321</v>
      </c>
      <c r="J307">
        <v>0.82</v>
      </c>
      <c r="K307">
        <v>0.2</v>
      </c>
      <c r="M307" s="2"/>
    </row>
    <row r="308" spans="8:13" x14ac:dyDescent="0.25">
      <c r="H308">
        <v>0</v>
      </c>
      <c r="I308" s="2">
        <f t="shared" si="4"/>
        <v>4.9999999999999876</v>
      </c>
      <c r="J308">
        <v>0.52</v>
      </c>
      <c r="K308">
        <v>0.75</v>
      </c>
      <c r="M308" s="2"/>
    </row>
    <row r="309" spans="8:13" x14ac:dyDescent="0.25">
      <c r="H309">
        <v>0</v>
      </c>
      <c r="I309" s="2">
        <f t="shared" si="4"/>
        <v>5.0166666666666542</v>
      </c>
      <c r="J309">
        <v>0.52</v>
      </c>
      <c r="K309">
        <v>0.75</v>
      </c>
      <c r="M309" s="2"/>
    </row>
    <row r="310" spans="8:13" x14ac:dyDescent="0.25">
      <c r="H310">
        <v>0</v>
      </c>
      <c r="I310" s="2">
        <f t="shared" si="4"/>
        <v>5.0333333333333208</v>
      </c>
      <c r="J310">
        <v>0.52</v>
      </c>
      <c r="K310">
        <v>0.75</v>
      </c>
      <c r="M310" s="2"/>
    </row>
    <row r="311" spans="8:13" x14ac:dyDescent="0.25">
      <c r="H311">
        <v>0</v>
      </c>
      <c r="I311" s="2">
        <f t="shared" si="4"/>
        <v>5.0499999999999874</v>
      </c>
      <c r="J311">
        <v>0.52</v>
      </c>
      <c r="K311">
        <v>0.75</v>
      </c>
      <c r="M311" s="2"/>
    </row>
    <row r="312" spans="8:13" x14ac:dyDescent="0.25">
      <c r="H312">
        <v>0</v>
      </c>
      <c r="I312" s="2">
        <f t="shared" si="4"/>
        <v>5.066666666666654</v>
      </c>
      <c r="J312">
        <v>0.52</v>
      </c>
      <c r="K312">
        <v>0.75</v>
      </c>
      <c r="M312" s="2"/>
    </row>
    <row r="313" spans="8:13" x14ac:dyDescent="0.25">
      <c r="H313">
        <v>0</v>
      </c>
      <c r="I313" s="2">
        <f t="shared" si="4"/>
        <v>5.0833333333333206</v>
      </c>
      <c r="J313">
        <v>0.52</v>
      </c>
      <c r="K313">
        <v>0.75</v>
      </c>
      <c r="M313" s="2"/>
    </row>
    <row r="314" spans="8:13" x14ac:dyDescent="0.25">
      <c r="H314">
        <v>0</v>
      </c>
      <c r="I314" s="2">
        <f t="shared" si="4"/>
        <v>5.0999999999999872</v>
      </c>
      <c r="J314">
        <v>0.52</v>
      </c>
      <c r="K314">
        <v>0.75</v>
      </c>
      <c r="M314" s="2"/>
    </row>
    <row r="315" spans="8:13" x14ac:dyDescent="0.25">
      <c r="H315">
        <v>0</v>
      </c>
      <c r="I315" s="2">
        <f t="shared" si="4"/>
        <v>5.1166666666666538</v>
      </c>
      <c r="J315">
        <v>0.52</v>
      </c>
      <c r="K315">
        <v>0.75</v>
      </c>
      <c r="M315" s="2"/>
    </row>
    <row r="316" spans="8:13" x14ac:dyDescent="0.25">
      <c r="H316">
        <v>0</v>
      </c>
      <c r="I316" s="2">
        <f t="shared" si="4"/>
        <v>5.1333333333333204</v>
      </c>
      <c r="J316">
        <v>0.52</v>
      </c>
      <c r="K316">
        <v>0.75</v>
      </c>
      <c r="M316" s="2"/>
    </row>
    <row r="317" spans="8:13" x14ac:dyDescent="0.25">
      <c r="H317">
        <v>0</v>
      </c>
      <c r="I317" s="2">
        <f t="shared" si="4"/>
        <v>5.149999999999987</v>
      </c>
      <c r="J317">
        <v>0.52</v>
      </c>
      <c r="K317">
        <v>0.75</v>
      </c>
      <c r="M317" s="2"/>
    </row>
    <row r="318" spans="8:13" x14ac:dyDescent="0.25">
      <c r="H318">
        <v>0</v>
      </c>
      <c r="I318" s="2">
        <f t="shared" si="4"/>
        <v>5.1666666666666536</v>
      </c>
      <c r="J318">
        <v>0.52</v>
      </c>
      <c r="K318">
        <v>0.75</v>
      </c>
      <c r="M318" s="2"/>
    </row>
    <row r="319" spans="8:13" x14ac:dyDescent="0.25">
      <c r="H319">
        <v>0</v>
      </c>
      <c r="I319" s="2">
        <f t="shared" si="4"/>
        <v>5.1833333333333202</v>
      </c>
      <c r="J319">
        <v>0.52</v>
      </c>
      <c r="K319">
        <v>0.75</v>
      </c>
      <c r="M319" s="2"/>
    </row>
    <row r="320" spans="8:13" x14ac:dyDescent="0.25">
      <c r="H320">
        <v>0</v>
      </c>
      <c r="I320" s="2">
        <f t="shared" si="4"/>
        <v>5.1999999999999869</v>
      </c>
      <c r="J320">
        <v>0.52</v>
      </c>
      <c r="K320">
        <v>0.75</v>
      </c>
      <c r="M320" s="2"/>
    </row>
    <row r="321" spans="8:13" x14ac:dyDescent="0.25">
      <c r="H321">
        <v>0</v>
      </c>
      <c r="I321" s="2">
        <f t="shared" si="4"/>
        <v>5.2166666666666535</v>
      </c>
      <c r="J321">
        <v>0.52</v>
      </c>
      <c r="K321">
        <v>0.75</v>
      </c>
      <c r="M321" s="2"/>
    </row>
    <row r="322" spans="8:13" x14ac:dyDescent="0.25">
      <c r="H322">
        <v>0</v>
      </c>
      <c r="I322" s="2">
        <f t="shared" si="4"/>
        <v>5.2333333333333201</v>
      </c>
      <c r="J322">
        <v>0.52</v>
      </c>
      <c r="K322">
        <v>0.75</v>
      </c>
      <c r="M322" s="2"/>
    </row>
    <row r="323" spans="8:13" x14ac:dyDescent="0.25">
      <c r="H323">
        <v>0</v>
      </c>
      <c r="I323" s="2">
        <f t="shared" si="4"/>
        <v>5.2499999999999867</v>
      </c>
      <c r="J323">
        <v>0.52</v>
      </c>
      <c r="K323">
        <v>0.75</v>
      </c>
      <c r="M323" s="2"/>
    </row>
    <row r="324" spans="8:13" x14ac:dyDescent="0.25">
      <c r="H324">
        <v>0</v>
      </c>
      <c r="I324" s="2">
        <f t="shared" si="4"/>
        <v>5.2666666666666533</v>
      </c>
      <c r="J324">
        <v>0.52</v>
      </c>
      <c r="K324">
        <v>0.75</v>
      </c>
      <c r="M324" s="2"/>
    </row>
    <row r="325" spans="8:13" x14ac:dyDescent="0.25">
      <c r="H325">
        <v>0</v>
      </c>
      <c r="I325" s="2">
        <f t="shared" si="4"/>
        <v>5.2833333333333199</v>
      </c>
      <c r="J325">
        <v>0.52</v>
      </c>
      <c r="K325">
        <v>0.75</v>
      </c>
      <c r="M325" s="2"/>
    </row>
    <row r="326" spans="8:13" x14ac:dyDescent="0.25">
      <c r="H326">
        <v>0</v>
      </c>
      <c r="I326" s="2">
        <f t="shared" si="4"/>
        <v>5.2999999999999865</v>
      </c>
      <c r="J326">
        <v>0.52</v>
      </c>
      <c r="K326">
        <v>0.75</v>
      </c>
      <c r="M326" s="2"/>
    </row>
    <row r="327" spans="8:13" x14ac:dyDescent="0.25">
      <c r="H327">
        <v>0</v>
      </c>
      <c r="I327" s="2">
        <f t="shared" si="4"/>
        <v>5.3166666666666531</v>
      </c>
      <c r="J327">
        <v>0.52</v>
      </c>
      <c r="K327">
        <v>0.75</v>
      </c>
      <c r="M327" s="2"/>
    </row>
    <row r="328" spans="8:13" x14ac:dyDescent="0.25">
      <c r="H328">
        <v>0</v>
      </c>
      <c r="I328" s="2">
        <f t="shared" si="4"/>
        <v>5.3333333333333197</v>
      </c>
      <c r="J328">
        <v>0.52</v>
      </c>
      <c r="K328">
        <v>0.75</v>
      </c>
      <c r="M328" s="2"/>
    </row>
    <row r="329" spans="8:13" x14ac:dyDescent="0.25">
      <c r="H329">
        <v>0</v>
      </c>
      <c r="I329" s="2">
        <f t="shared" si="4"/>
        <v>5.3499999999999863</v>
      </c>
      <c r="J329">
        <v>0.52</v>
      </c>
      <c r="K329">
        <v>0.75</v>
      </c>
      <c r="M329" s="2"/>
    </row>
    <row r="330" spans="8:13" x14ac:dyDescent="0.25">
      <c r="H330">
        <v>0</v>
      </c>
      <c r="I330" s="2">
        <f t="shared" ref="I330:I393" si="5">I329+1/60</f>
        <v>5.3666666666666529</v>
      </c>
      <c r="J330">
        <v>0.52</v>
      </c>
      <c r="K330">
        <v>0.75</v>
      </c>
      <c r="M330" s="2"/>
    </row>
    <row r="331" spans="8:13" x14ac:dyDescent="0.25">
      <c r="H331">
        <v>0</v>
      </c>
      <c r="I331" s="2">
        <f t="shared" si="5"/>
        <v>5.3833333333333195</v>
      </c>
      <c r="J331">
        <v>0.52</v>
      </c>
      <c r="K331">
        <v>0.75</v>
      </c>
      <c r="M331" s="2"/>
    </row>
    <row r="332" spans="8:13" x14ac:dyDescent="0.25">
      <c r="H332">
        <v>0</v>
      </c>
      <c r="I332" s="2">
        <f t="shared" si="5"/>
        <v>5.3999999999999861</v>
      </c>
      <c r="J332">
        <v>0.52</v>
      </c>
      <c r="K332">
        <v>0.75</v>
      </c>
      <c r="M332" s="2"/>
    </row>
    <row r="333" spans="8:13" x14ac:dyDescent="0.25">
      <c r="H333">
        <v>0</v>
      </c>
      <c r="I333" s="2">
        <f t="shared" si="5"/>
        <v>5.4166666666666528</v>
      </c>
      <c r="J333">
        <v>0.52</v>
      </c>
      <c r="K333">
        <v>0.75</v>
      </c>
      <c r="M333" s="2"/>
    </row>
    <row r="334" spans="8:13" x14ac:dyDescent="0.25">
      <c r="H334">
        <v>0</v>
      </c>
      <c r="I334" s="2">
        <f t="shared" si="5"/>
        <v>5.4333333333333194</v>
      </c>
      <c r="J334">
        <v>0.52</v>
      </c>
      <c r="K334">
        <v>0.75</v>
      </c>
      <c r="M334" s="2"/>
    </row>
    <row r="335" spans="8:13" x14ac:dyDescent="0.25">
      <c r="H335">
        <v>0</v>
      </c>
      <c r="I335" s="2">
        <f t="shared" si="5"/>
        <v>5.449999999999986</v>
      </c>
      <c r="J335">
        <v>0.52</v>
      </c>
      <c r="K335">
        <v>0.75</v>
      </c>
      <c r="M335" s="2"/>
    </row>
    <row r="336" spans="8:13" x14ac:dyDescent="0.25">
      <c r="H336">
        <v>0</v>
      </c>
      <c r="I336" s="2">
        <f t="shared" si="5"/>
        <v>5.4666666666666526</v>
      </c>
      <c r="J336">
        <v>0.52</v>
      </c>
      <c r="K336">
        <v>0.75</v>
      </c>
      <c r="M336" s="2"/>
    </row>
    <row r="337" spans="8:13" x14ac:dyDescent="0.25">
      <c r="H337">
        <v>0</v>
      </c>
      <c r="I337" s="2">
        <f t="shared" si="5"/>
        <v>5.4833333333333192</v>
      </c>
      <c r="J337">
        <v>0.52</v>
      </c>
      <c r="K337">
        <v>0.75</v>
      </c>
      <c r="M337" s="2"/>
    </row>
    <row r="338" spans="8:13" x14ac:dyDescent="0.25">
      <c r="H338">
        <v>0</v>
      </c>
      <c r="I338" s="2">
        <f t="shared" si="5"/>
        <v>5.4999999999999858</v>
      </c>
      <c r="J338">
        <v>0.52</v>
      </c>
      <c r="K338">
        <v>0.75</v>
      </c>
      <c r="M338" s="2"/>
    </row>
    <row r="339" spans="8:13" x14ac:dyDescent="0.25">
      <c r="H339">
        <v>0</v>
      </c>
      <c r="I339" s="2">
        <f t="shared" si="5"/>
        <v>5.5166666666666524</v>
      </c>
      <c r="J339">
        <v>0.52</v>
      </c>
      <c r="K339">
        <v>0.75</v>
      </c>
      <c r="M339" s="2"/>
    </row>
    <row r="340" spans="8:13" x14ac:dyDescent="0.25">
      <c r="H340">
        <v>0</v>
      </c>
      <c r="I340" s="2">
        <f t="shared" si="5"/>
        <v>5.533333333333319</v>
      </c>
      <c r="J340">
        <v>0.52</v>
      </c>
      <c r="K340">
        <v>0.75</v>
      </c>
      <c r="M340" s="2"/>
    </row>
    <row r="341" spans="8:13" x14ac:dyDescent="0.25">
      <c r="H341">
        <v>0</v>
      </c>
      <c r="I341" s="2">
        <f t="shared" si="5"/>
        <v>5.5499999999999856</v>
      </c>
      <c r="J341">
        <v>0.52</v>
      </c>
      <c r="K341">
        <v>0.75</v>
      </c>
      <c r="M341" s="2"/>
    </row>
    <row r="342" spans="8:13" x14ac:dyDescent="0.25">
      <c r="H342">
        <v>0</v>
      </c>
      <c r="I342" s="2">
        <f t="shared" si="5"/>
        <v>5.5666666666666522</v>
      </c>
      <c r="J342">
        <v>0.52</v>
      </c>
      <c r="K342">
        <v>0.75</v>
      </c>
      <c r="M342" s="2"/>
    </row>
    <row r="343" spans="8:13" x14ac:dyDescent="0.25">
      <c r="H343">
        <v>0</v>
      </c>
      <c r="I343" s="2">
        <f t="shared" si="5"/>
        <v>5.5833333333333188</v>
      </c>
      <c r="J343">
        <v>0.52</v>
      </c>
      <c r="K343">
        <v>0.75</v>
      </c>
      <c r="M343" s="2"/>
    </row>
    <row r="344" spans="8:13" x14ac:dyDescent="0.25">
      <c r="H344">
        <v>0</v>
      </c>
      <c r="I344" s="2">
        <f t="shared" si="5"/>
        <v>5.5999999999999854</v>
      </c>
      <c r="J344">
        <v>0.52</v>
      </c>
      <c r="K344">
        <v>0.75</v>
      </c>
      <c r="M344" s="2"/>
    </row>
    <row r="345" spans="8:13" x14ac:dyDescent="0.25">
      <c r="H345">
        <v>0</v>
      </c>
      <c r="I345" s="2">
        <f t="shared" si="5"/>
        <v>5.616666666666652</v>
      </c>
      <c r="J345">
        <v>0.52</v>
      </c>
      <c r="K345">
        <v>0.75</v>
      </c>
      <c r="M345" s="2"/>
    </row>
    <row r="346" spans="8:13" x14ac:dyDescent="0.25">
      <c r="H346">
        <v>0</v>
      </c>
      <c r="I346" s="2">
        <f t="shared" si="5"/>
        <v>5.6333333333333186</v>
      </c>
      <c r="J346">
        <v>0.52</v>
      </c>
      <c r="K346">
        <v>0.75</v>
      </c>
      <c r="M346" s="2"/>
    </row>
    <row r="347" spans="8:13" x14ac:dyDescent="0.25">
      <c r="H347">
        <v>0</v>
      </c>
      <c r="I347" s="2">
        <f t="shared" si="5"/>
        <v>5.6499999999999853</v>
      </c>
      <c r="J347">
        <v>0.52</v>
      </c>
      <c r="K347">
        <v>0.75</v>
      </c>
      <c r="M347" s="2"/>
    </row>
    <row r="348" spans="8:13" x14ac:dyDescent="0.25">
      <c r="H348">
        <v>0</v>
      </c>
      <c r="I348" s="2">
        <f t="shared" si="5"/>
        <v>5.6666666666666519</v>
      </c>
      <c r="J348">
        <v>0.52</v>
      </c>
      <c r="K348">
        <v>0.75</v>
      </c>
      <c r="M348" s="2"/>
    </row>
    <row r="349" spans="8:13" x14ac:dyDescent="0.25">
      <c r="H349">
        <v>0</v>
      </c>
      <c r="I349" s="2">
        <f t="shared" si="5"/>
        <v>5.6833333333333185</v>
      </c>
      <c r="J349">
        <v>0.52</v>
      </c>
      <c r="K349">
        <v>0.75</v>
      </c>
      <c r="M349" s="2"/>
    </row>
    <row r="350" spans="8:13" x14ac:dyDescent="0.25">
      <c r="H350">
        <v>0</v>
      </c>
      <c r="I350" s="2">
        <f t="shared" si="5"/>
        <v>5.6999999999999851</v>
      </c>
      <c r="J350">
        <v>0.52</v>
      </c>
      <c r="K350">
        <v>0.75</v>
      </c>
      <c r="M350" s="2"/>
    </row>
    <row r="351" spans="8:13" x14ac:dyDescent="0.25">
      <c r="H351">
        <v>0</v>
      </c>
      <c r="I351" s="2">
        <f t="shared" si="5"/>
        <v>5.7166666666666517</v>
      </c>
      <c r="J351">
        <v>0.52</v>
      </c>
      <c r="K351">
        <v>0.75</v>
      </c>
      <c r="M351" s="2"/>
    </row>
    <row r="352" spans="8:13" x14ac:dyDescent="0.25">
      <c r="H352">
        <v>0</v>
      </c>
      <c r="I352" s="2">
        <f t="shared" si="5"/>
        <v>5.7333333333333183</v>
      </c>
      <c r="J352">
        <v>0.52</v>
      </c>
      <c r="K352">
        <v>0.75</v>
      </c>
      <c r="M352" s="2"/>
    </row>
    <row r="353" spans="8:13" x14ac:dyDescent="0.25">
      <c r="H353">
        <v>0</v>
      </c>
      <c r="I353" s="2">
        <f t="shared" si="5"/>
        <v>5.7499999999999849</v>
      </c>
      <c r="J353">
        <v>0.52</v>
      </c>
      <c r="K353">
        <v>0.75</v>
      </c>
      <c r="M353" s="2"/>
    </row>
    <row r="354" spans="8:13" x14ac:dyDescent="0.25">
      <c r="H354">
        <v>0</v>
      </c>
      <c r="I354" s="2">
        <f t="shared" si="5"/>
        <v>5.7666666666666515</v>
      </c>
      <c r="J354">
        <v>0.52</v>
      </c>
      <c r="K354">
        <v>0.75</v>
      </c>
      <c r="M354" s="2"/>
    </row>
    <row r="355" spans="8:13" x14ac:dyDescent="0.25">
      <c r="H355">
        <v>0</v>
      </c>
      <c r="I355" s="2">
        <f t="shared" si="5"/>
        <v>5.7833333333333181</v>
      </c>
      <c r="J355">
        <v>0.52</v>
      </c>
      <c r="K355">
        <v>0.75</v>
      </c>
      <c r="M355" s="2"/>
    </row>
    <row r="356" spans="8:13" x14ac:dyDescent="0.25">
      <c r="H356">
        <v>0</v>
      </c>
      <c r="I356" s="2">
        <f t="shared" si="5"/>
        <v>5.7999999999999847</v>
      </c>
      <c r="J356">
        <v>0.52</v>
      </c>
      <c r="K356">
        <v>0.75</v>
      </c>
      <c r="M356" s="2"/>
    </row>
    <row r="357" spans="8:13" x14ac:dyDescent="0.25">
      <c r="H357">
        <v>0</v>
      </c>
      <c r="I357" s="2">
        <f t="shared" si="5"/>
        <v>5.8166666666666513</v>
      </c>
      <c r="J357">
        <v>0.52</v>
      </c>
      <c r="K357">
        <v>0.75</v>
      </c>
      <c r="M357" s="2"/>
    </row>
    <row r="358" spans="8:13" x14ac:dyDescent="0.25">
      <c r="H358">
        <v>0</v>
      </c>
      <c r="I358" s="2">
        <f t="shared" si="5"/>
        <v>5.8333333333333179</v>
      </c>
      <c r="J358">
        <v>0.52</v>
      </c>
      <c r="K358">
        <v>0.75</v>
      </c>
      <c r="M358" s="2"/>
    </row>
    <row r="359" spans="8:13" x14ac:dyDescent="0.25">
      <c r="H359">
        <v>0</v>
      </c>
      <c r="I359" s="2">
        <f t="shared" si="5"/>
        <v>5.8499999999999845</v>
      </c>
      <c r="J359">
        <v>0.52</v>
      </c>
      <c r="K359">
        <v>0.75</v>
      </c>
      <c r="M359" s="2"/>
    </row>
    <row r="360" spans="8:13" x14ac:dyDescent="0.25">
      <c r="H360">
        <v>0</v>
      </c>
      <c r="I360" s="2">
        <f t="shared" si="5"/>
        <v>5.8666666666666512</v>
      </c>
      <c r="J360">
        <v>0.52</v>
      </c>
      <c r="K360">
        <v>0.75</v>
      </c>
      <c r="M360" s="2"/>
    </row>
    <row r="361" spans="8:13" x14ac:dyDescent="0.25">
      <c r="H361">
        <v>0</v>
      </c>
      <c r="I361" s="2">
        <f t="shared" si="5"/>
        <v>5.8833333333333178</v>
      </c>
      <c r="J361">
        <v>0.52</v>
      </c>
      <c r="K361">
        <v>0.75</v>
      </c>
      <c r="M361" s="2"/>
    </row>
    <row r="362" spans="8:13" x14ac:dyDescent="0.25">
      <c r="H362">
        <v>0</v>
      </c>
      <c r="I362" s="2">
        <f t="shared" si="5"/>
        <v>5.8999999999999844</v>
      </c>
      <c r="J362">
        <v>0.52</v>
      </c>
      <c r="K362">
        <v>0.75</v>
      </c>
      <c r="M362" s="2"/>
    </row>
    <row r="363" spans="8:13" x14ac:dyDescent="0.25">
      <c r="H363">
        <v>0</v>
      </c>
      <c r="I363" s="2">
        <f t="shared" si="5"/>
        <v>5.916666666666651</v>
      </c>
      <c r="J363">
        <v>0.52</v>
      </c>
      <c r="K363">
        <v>0.75</v>
      </c>
      <c r="M363" s="2"/>
    </row>
    <row r="364" spans="8:13" x14ac:dyDescent="0.25">
      <c r="H364">
        <v>0</v>
      </c>
      <c r="I364" s="2">
        <f t="shared" si="5"/>
        <v>5.9333333333333176</v>
      </c>
      <c r="J364">
        <v>0.52</v>
      </c>
      <c r="K364">
        <v>0.75</v>
      </c>
      <c r="M364" s="2"/>
    </row>
    <row r="365" spans="8:13" x14ac:dyDescent="0.25">
      <c r="H365">
        <v>0</v>
      </c>
      <c r="I365" s="2">
        <f t="shared" si="5"/>
        <v>5.9499999999999842</v>
      </c>
      <c r="J365">
        <v>0.52</v>
      </c>
      <c r="K365">
        <v>0.75</v>
      </c>
      <c r="M365" s="2"/>
    </row>
    <row r="366" spans="8:13" x14ac:dyDescent="0.25">
      <c r="H366">
        <v>0</v>
      </c>
      <c r="I366" s="2">
        <f t="shared" si="5"/>
        <v>5.9666666666666508</v>
      </c>
      <c r="J366">
        <v>0.52</v>
      </c>
      <c r="K366">
        <v>0.75</v>
      </c>
      <c r="M366" s="2"/>
    </row>
    <row r="367" spans="8:13" x14ac:dyDescent="0.25">
      <c r="H367">
        <v>0</v>
      </c>
      <c r="I367" s="2">
        <f t="shared" si="5"/>
        <v>5.9833333333333174</v>
      </c>
      <c r="J367">
        <v>0.52</v>
      </c>
      <c r="K367">
        <v>0.75</v>
      </c>
      <c r="M367" s="2"/>
    </row>
    <row r="368" spans="8:13" x14ac:dyDescent="0.25">
      <c r="H368">
        <v>0</v>
      </c>
      <c r="I368" s="2">
        <f t="shared" si="5"/>
        <v>5.999999999999984</v>
      </c>
      <c r="J368">
        <v>0.47</v>
      </c>
      <c r="K368">
        <v>7.0000000000000007E-2</v>
      </c>
      <c r="M368" s="2"/>
    </row>
    <row r="369" spans="8:13" x14ac:dyDescent="0.25">
      <c r="H369">
        <v>0</v>
      </c>
      <c r="I369" s="2">
        <f t="shared" si="5"/>
        <v>6.0166666666666506</v>
      </c>
      <c r="J369">
        <v>0.47</v>
      </c>
      <c r="K369">
        <v>7.0000000000000007E-2</v>
      </c>
      <c r="M369" s="2"/>
    </row>
    <row r="370" spans="8:13" x14ac:dyDescent="0.25">
      <c r="H370">
        <v>0</v>
      </c>
      <c r="I370" s="2">
        <f t="shared" si="5"/>
        <v>6.0333333333333172</v>
      </c>
      <c r="J370">
        <v>0.47</v>
      </c>
      <c r="K370">
        <v>7.0000000000000007E-2</v>
      </c>
      <c r="M370" s="2"/>
    </row>
    <row r="371" spans="8:13" x14ac:dyDescent="0.25">
      <c r="H371">
        <v>0</v>
      </c>
      <c r="I371" s="2">
        <f t="shared" si="5"/>
        <v>6.0499999999999838</v>
      </c>
      <c r="J371">
        <v>0.47</v>
      </c>
      <c r="K371">
        <v>7.0000000000000007E-2</v>
      </c>
      <c r="M371" s="2"/>
    </row>
    <row r="372" spans="8:13" x14ac:dyDescent="0.25">
      <c r="H372">
        <v>0</v>
      </c>
      <c r="I372" s="2">
        <f t="shared" si="5"/>
        <v>6.0666666666666504</v>
      </c>
      <c r="J372">
        <v>0.47</v>
      </c>
      <c r="K372">
        <v>7.0000000000000007E-2</v>
      </c>
      <c r="M372" s="2"/>
    </row>
    <row r="373" spans="8:13" x14ac:dyDescent="0.25">
      <c r="H373">
        <v>0</v>
      </c>
      <c r="I373" s="2">
        <f t="shared" si="5"/>
        <v>6.0833333333333171</v>
      </c>
      <c r="J373">
        <v>0.47</v>
      </c>
      <c r="K373">
        <v>7.0000000000000007E-2</v>
      </c>
      <c r="M373" s="2"/>
    </row>
    <row r="374" spans="8:13" x14ac:dyDescent="0.25">
      <c r="H374">
        <v>0</v>
      </c>
      <c r="I374" s="2">
        <f t="shared" si="5"/>
        <v>6.0999999999999837</v>
      </c>
      <c r="J374">
        <v>0.47</v>
      </c>
      <c r="K374">
        <v>7.0000000000000007E-2</v>
      </c>
      <c r="M374" s="2"/>
    </row>
    <row r="375" spans="8:13" x14ac:dyDescent="0.25">
      <c r="H375">
        <v>0</v>
      </c>
      <c r="I375" s="2">
        <f t="shared" si="5"/>
        <v>6.1166666666666503</v>
      </c>
      <c r="J375">
        <v>0.47</v>
      </c>
      <c r="K375">
        <v>7.0000000000000007E-2</v>
      </c>
      <c r="M375" s="2"/>
    </row>
    <row r="376" spans="8:13" x14ac:dyDescent="0.25">
      <c r="H376">
        <v>0</v>
      </c>
      <c r="I376" s="2">
        <f t="shared" si="5"/>
        <v>6.1333333333333169</v>
      </c>
      <c r="J376">
        <v>0.47</v>
      </c>
      <c r="K376">
        <v>7.0000000000000007E-2</v>
      </c>
      <c r="M376" s="2"/>
    </row>
    <row r="377" spans="8:13" x14ac:dyDescent="0.25">
      <c r="H377">
        <v>0</v>
      </c>
      <c r="I377" s="2">
        <f t="shared" si="5"/>
        <v>6.1499999999999835</v>
      </c>
      <c r="J377">
        <v>0.47</v>
      </c>
      <c r="K377">
        <v>7.0000000000000007E-2</v>
      </c>
      <c r="M377" s="2"/>
    </row>
    <row r="378" spans="8:13" x14ac:dyDescent="0.25">
      <c r="H378">
        <v>0</v>
      </c>
      <c r="I378" s="2">
        <f t="shared" si="5"/>
        <v>6.1666666666666501</v>
      </c>
      <c r="J378">
        <v>0.47</v>
      </c>
      <c r="K378">
        <v>7.0000000000000007E-2</v>
      </c>
      <c r="M378" s="2"/>
    </row>
    <row r="379" spans="8:13" x14ac:dyDescent="0.25">
      <c r="H379">
        <v>0</v>
      </c>
      <c r="I379" s="2">
        <f t="shared" si="5"/>
        <v>6.1833333333333167</v>
      </c>
      <c r="J379">
        <v>0.47</v>
      </c>
      <c r="K379">
        <v>7.0000000000000007E-2</v>
      </c>
      <c r="M379" s="2"/>
    </row>
    <row r="380" spans="8:13" x14ac:dyDescent="0.25">
      <c r="H380">
        <v>0</v>
      </c>
      <c r="I380" s="2">
        <f t="shared" si="5"/>
        <v>6.1999999999999833</v>
      </c>
      <c r="J380">
        <v>0.47</v>
      </c>
      <c r="K380">
        <v>7.0000000000000007E-2</v>
      </c>
      <c r="M380" s="2"/>
    </row>
    <row r="381" spans="8:13" x14ac:dyDescent="0.25">
      <c r="H381">
        <v>0</v>
      </c>
      <c r="I381" s="2">
        <f t="shared" si="5"/>
        <v>6.2166666666666499</v>
      </c>
      <c r="J381">
        <v>0.47</v>
      </c>
      <c r="K381">
        <v>7.0000000000000007E-2</v>
      </c>
      <c r="M381" s="2"/>
    </row>
    <row r="382" spans="8:13" x14ac:dyDescent="0.25">
      <c r="H382">
        <v>0</v>
      </c>
      <c r="I382" s="2">
        <f t="shared" si="5"/>
        <v>6.2333333333333165</v>
      </c>
      <c r="J382">
        <v>0.47</v>
      </c>
      <c r="K382">
        <v>7.0000000000000007E-2</v>
      </c>
      <c r="M382" s="2"/>
    </row>
    <row r="383" spans="8:13" x14ac:dyDescent="0.25">
      <c r="H383">
        <v>0</v>
      </c>
      <c r="I383" s="2">
        <f t="shared" si="5"/>
        <v>6.2499999999999831</v>
      </c>
      <c r="J383">
        <v>0.47</v>
      </c>
      <c r="K383">
        <v>7.0000000000000007E-2</v>
      </c>
      <c r="M383" s="2"/>
    </row>
    <row r="384" spans="8:13" x14ac:dyDescent="0.25">
      <c r="H384">
        <v>0</v>
      </c>
      <c r="I384" s="2">
        <f t="shared" si="5"/>
        <v>6.2666666666666497</v>
      </c>
      <c r="J384">
        <v>0.47</v>
      </c>
      <c r="K384">
        <v>7.0000000000000007E-2</v>
      </c>
      <c r="M384" s="2"/>
    </row>
    <row r="385" spans="8:13" x14ac:dyDescent="0.25">
      <c r="H385">
        <v>0</v>
      </c>
      <c r="I385" s="2">
        <f t="shared" si="5"/>
        <v>6.2833333333333163</v>
      </c>
      <c r="J385">
        <v>0.47</v>
      </c>
      <c r="K385">
        <v>7.0000000000000007E-2</v>
      </c>
      <c r="M385" s="2"/>
    </row>
    <row r="386" spans="8:13" x14ac:dyDescent="0.25">
      <c r="H386">
        <v>0</v>
      </c>
      <c r="I386" s="2">
        <f t="shared" si="5"/>
        <v>6.2999999999999829</v>
      </c>
      <c r="J386">
        <v>0.47</v>
      </c>
      <c r="K386">
        <v>7.0000000000000007E-2</v>
      </c>
      <c r="M386" s="2"/>
    </row>
    <row r="387" spans="8:13" x14ac:dyDescent="0.25">
      <c r="H387">
        <v>0</v>
      </c>
      <c r="I387" s="2">
        <f t="shared" si="5"/>
        <v>6.3166666666666496</v>
      </c>
      <c r="J387">
        <v>0.47</v>
      </c>
      <c r="K387">
        <v>7.0000000000000007E-2</v>
      </c>
      <c r="M387" s="2"/>
    </row>
    <row r="388" spans="8:13" x14ac:dyDescent="0.25">
      <c r="H388">
        <v>0</v>
      </c>
      <c r="I388" s="2">
        <f t="shared" si="5"/>
        <v>6.3333333333333162</v>
      </c>
      <c r="J388">
        <v>0.47</v>
      </c>
      <c r="K388">
        <v>7.0000000000000007E-2</v>
      </c>
      <c r="M388" s="2"/>
    </row>
    <row r="389" spans="8:13" x14ac:dyDescent="0.25">
      <c r="H389">
        <v>0</v>
      </c>
      <c r="I389" s="2">
        <f t="shared" si="5"/>
        <v>6.3499999999999828</v>
      </c>
      <c r="J389">
        <v>0.47</v>
      </c>
      <c r="K389">
        <v>7.0000000000000007E-2</v>
      </c>
      <c r="M389" s="2"/>
    </row>
    <row r="390" spans="8:13" x14ac:dyDescent="0.25">
      <c r="H390">
        <v>0</v>
      </c>
      <c r="I390" s="2">
        <f t="shared" si="5"/>
        <v>6.3666666666666494</v>
      </c>
      <c r="J390">
        <v>0.47</v>
      </c>
      <c r="K390">
        <v>7.0000000000000007E-2</v>
      </c>
      <c r="M390" s="2"/>
    </row>
    <row r="391" spans="8:13" x14ac:dyDescent="0.25">
      <c r="H391">
        <v>0</v>
      </c>
      <c r="I391" s="2">
        <f t="shared" si="5"/>
        <v>6.383333333333316</v>
      </c>
      <c r="J391">
        <v>0.47</v>
      </c>
      <c r="K391">
        <v>7.0000000000000007E-2</v>
      </c>
      <c r="M391" s="2"/>
    </row>
    <row r="392" spans="8:13" x14ac:dyDescent="0.25">
      <c r="H392">
        <v>0</v>
      </c>
      <c r="I392" s="2">
        <f t="shared" si="5"/>
        <v>6.3999999999999826</v>
      </c>
      <c r="J392">
        <v>0.47</v>
      </c>
      <c r="K392">
        <v>7.0000000000000007E-2</v>
      </c>
      <c r="M392" s="2"/>
    </row>
    <row r="393" spans="8:13" x14ac:dyDescent="0.25">
      <c r="H393">
        <v>0</v>
      </c>
      <c r="I393" s="2">
        <f t="shared" si="5"/>
        <v>6.4166666666666492</v>
      </c>
      <c r="J393">
        <v>0.47</v>
      </c>
      <c r="K393">
        <v>7.0000000000000007E-2</v>
      </c>
      <c r="M393" s="2"/>
    </row>
    <row r="394" spans="8:13" x14ac:dyDescent="0.25">
      <c r="H394">
        <v>0</v>
      </c>
      <c r="I394" s="2">
        <f t="shared" ref="I394:I457" si="6">I393+1/60</f>
        <v>6.4333333333333158</v>
      </c>
      <c r="J394">
        <v>0.47</v>
      </c>
      <c r="K394">
        <v>7.0000000000000007E-2</v>
      </c>
      <c r="M394" s="2"/>
    </row>
    <row r="395" spans="8:13" x14ac:dyDescent="0.25">
      <c r="H395">
        <v>0</v>
      </c>
      <c r="I395" s="2">
        <f t="shared" si="6"/>
        <v>6.4499999999999824</v>
      </c>
      <c r="J395">
        <v>0.47</v>
      </c>
      <c r="K395">
        <v>7.0000000000000007E-2</v>
      </c>
      <c r="M395" s="2"/>
    </row>
    <row r="396" spans="8:13" x14ac:dyDescent="0.25">
      <c r="H396">
        <v>0</v>
      </c>
      <c r="I396" s="2">
        <f t="shared" si="6"/>
        <v>6.466666666666649</v>
      </c>
      <c r="J396">
        <v>0.47</v>
      </c>
      <c r="K396">
        <v>7.0000000000000007E-2</v>
      </c>
      <c r="M396" s="2"/>
    </row>
    <row r="397" spans="8:13" x14ac:dyDescent="0.25">
      <c r="H397">
        <v>0</v>
      </c>
      <c r="I397" s="2">
        <f t="shared" si="6"/>
        <v>6.4833333333333156</v>
      </c>
      <c r="J397">
        <v>0.47</v>
      </c>
      <c r="K397">
        <v>7.0000000000000007E-2</v>
      </c>
      <c r="M397" s="2"/>
    </row>
    <row r="398" spans="8:13" x14ac:dyDescent="0.25">
      <c r="H398">
        <v>0</v>
      </c>
      <c r="I398" s="2">
        <f t="shared" si="6"/>
        <v>6.4999999999999822</v>
      </c>
      <c r="J398">
        <v>0.47</v>
      </c>
      <c r="K398">
        <v>7.0000000000000007E-2</v>
      </c>
      <c r="M398" s="2"/>
    </row>
    <row r="399" spans="8:13" x14ac:dyDescent="0.25">
      <c r="H399">
        <v>0</v>
      </c>
      <c r="I399" s="2">
        <f t="shared" si="6"/>
        <v>6.5166666666666488</v>
      </c>
      <c r="J399">
        <v>0.47</v>
      </c>
      <c r="K399">
        <v>7.0000000000000007E-2</v>
      </c>
      <c r="M399" s="2"/>
    </row>
    <row r="400" spans="8:13" x14ac:dyDescent="0.25">
      <c r="H400">
        <v>0</v>
      </c>
      <c r="I400" s="2">
        <f t="shared" si="6"/>
        <v>6.5333333333333155</v>
      </c>
      <c r="J400">
        <v>0.47</v>
      </c>
      <c r="K400">
        <v>7.0000000000000007E-2</v>
      </c>
      <c r="M400" s="2"/>
    </row>
    <row r="401" spans="8:13" x14ac:dyDescent="0.25">
      <c r="H401">
        <v>0</v>
      </c>
      <c r="I401" s="2">
        <f t="shared" si="6"/>
        <v>6.5499999999999821</v>
      </c>
      <c r="J401">
        <v>0.47</v>
      </c>
      <c r="K401">
        <v>7.0000000000000007E-2</v>
      </c>
      <c r="M401" s="2"/>
    </row>
    <row r="402" spans="8:13" x14ac:dyDescent="0.25">
      <c r="H402">
        <v>0</v>
      </c>
      <c r="I402" s="2">
        <f t="shared" si="6"/>
        <v>6.5666666666666487</v>
      </c>
      <c r="J402">
        <v>0.47</v>
      </c>
      <c r="K402">
        <v>7.0000000000000007E-2</v>
      </c>
      <c r="M402" s="2"/>
    </row>
    <row r="403" spans="8:13" x14ac:dyDescent="0.25">
      <c r="H403">
        <v>0</v>
      </c>
      <c r="I403" s="2">
        <f t="shared" si="6"/>
        <v>6.5833333333333153</v>
      </c>
      <c r="J403">
        <v>0.47</v>
      </c>
      <c r="K403">
        <v>7.0000000000000007E-2</v>
      </c>
      <c r="M403" s="2"/>
    </row>
    <row r="404" spans="8:13" x14ac:dyDescent="0.25">
      <c r="H404">
        <v>0</v>
      </c>
      <c r="I404" s="2">
        <f t="shared" si="6"/>
        <v>6.5999999999999819</v>
      </c>
      <c r="J404">
        <v>0.47</v>
      </c>
      <c r="K404">
        <v>7.0000000000000007E-2</v>
      </c>
      <c r="M404" s="2"/>
    </row>
    <row r="405" spans="8:13" x14ac:dyDescent="0.25">
      <c r="H405">
        <v>0</v>
      </c>
      <c r="I405" s="2">
        <f t="shared" si="6"/>
        <v>6.6166666666666485</v>
      </c>
      <c r="J405">
        <v>0.47</v>
      </c>
      <c r="K405">
        <v>7.0000000000000007E-2</v>
      </c>
      <c r="M405" s="2"/>
    </row>
    <row r="406" spans="8:13" x14ac:dyDescent="0.25">
      <c r="H406">
        <v>0</v>
      </c>
      <c r="I406" s="2">
        <f t="shared" si="6"/>
        <v>6.6333333333333151</v>
      </c>
      <c r="J406">
        <v>0.47</v>
      </c>
      <c r="K406">
        <v>7.0000000000000007E-2</v>
      </c>
      <c r="M406" s="2"/>
    </row>
    <row r="407" spans="8:13" x14ac:dyDescent="0.25">
      <c r="H407">
        <v>0</v>
      </c>
      <c r="I407" s="2">
        <f t="shared" si="6"/>
        <v>6.6499999999999817</v>
      </c>
      <c r="J407">
        <v>0.47</v>
      </c>
      <c r="K407">
        <v>7.0000000000000007E-2</v>
      </c>
      <c r="M407" s="2"/>
    </row>
    <row r="408" spans="8:13" x14ac:dyDescent="0.25">
      <c r="H408">
        <v>0</v>
      </c>
      <c r="I408" s="2">
        <f t="shared" si="6"/>
        <v>6.6666666666666483</v>
      </c>
      <c r="J408">
        <v>0.47</v>
      </c>
      <c r="K408">
        <v>7.0000000000000007E-2</v>
      </c>
      <c r="M408" s="2"/>
    </row>
    <row r="409" spans="8:13" x14ac:dyDescent="0.25">
      <c r="H409">
        <v>0</v>
      </c>
      <c r="I409" s="2">
        <f t="shared" si="6"/>
        <v>6.6833333333333149</v>
      </c>
      <c r="J409">
        <v>0.47</v>
      </c>
      <c r="K409">
        <v>7.0000000000000007E-2</v>
      </c>
      <c r="M409" s="2"/>
    </row>
    <row r="410" spans="8:13" x14ac:dyDescent="0.25">
      <c r="H410">
        <v>0</v>
      </c>
      <c r="I410" s="2">
        <f t="shared" si="6"/>
        <v>6.6999999999999815</v>
      </c>
      <c r="J410">
        <v>0.47</v>
      </c>
      <c r="K410">
        <v>7.0000000000000007E-2</v>
      </c>
      <c r="M410" s="2"/>
    </row>
    <row r="411" spans="8:13" x14ac:dyDescent="0.25">
      <c r="H411">
        <v>0</v>
      </c>
      <c r="I411" s="2">
        <f t="shared" si="6"/>
        <v>6.7166666666666481</v>
      </c>
      <c r="J411">
        <v>0.47</v>
      </c>
      <c r="K411">
        <v>7.0000000000000007E-2</v>
      </c>
      <c r="M411" s="2"/>
    </row>
    <row r="412" spans="8:13" x14ac:dyDescent="0.25">
      <c r="H412">
        <v>0</v>
      </c>
      <c r="I412" s="2">
        <f t="shared" si="6"/>
        <v>6.7333333333333147</v>
      </c>
      <c r="J412">
        <v>0.47</v>
      </c>
      <c r="K412">
        <v>7.0000000000000007E-2</v>
      </c>
      <c r="M412" s="2"/>
    </row>
    <row r="413" spans="8:13" x14ac:dyDescent="0.25">
      <c r="H413">
        <v>0</v>
      </c>
      <c r="I413" s="2">
        <f t="shared" si="6"/>
        <v>6.7499999999999813</v>
      </c>
      <c r="J413">
        <v>0.47</v>
      </c>
      <c r="K413">
        <v>7.0000000000000007E-2</v>
      </c>
      <c r="M413" s="2"/>
    </row>
    <row r="414" spans="8:13" x14ac:dyDescent="0.25">
      <c r="H414">
        <v>0</v>
      </c>
      <c r="I414" s="2">
        <f t="shared" si="6"/>
        <v>6.766666666666648</v>
      </c>
      <c r="J414">
        <v>0.47</v>
      </c>
      <c r="K414">
        <v>7.0000000000000007E-2</v>
      </c>
      <c r="M414" s="2"/>
    </row>
    <row r="415" spans="8:13" x14ac:dyDescent="0.25">
      <c r="H415">
        <v>0</v>
      </c>
      <c r="I415" s="2">
        <f t="shared" si="6"/>
        <v>6.7833333333333146</v>
      </c>
      <c r="J415">
        <v>0.47</v>
      </c>
      <c r="K415">
        <v>7.0000000000000007E-2</v>
      </c>
      <c r="M415" s="2"/>
    </row>
    <row r="416" spans="8:13" x14ac:dyDescent="0.25">
      <c r="H416">
        <v>0</v>
      </c>
      <c r="I416" s="2">
        <f t="shared" si="6"/>
        <v>6.7999999999999812</v>
      </c>
      <c r="J416">
        <v>0.47</v>
      </c>
      <c r="K416">
        <v>7.0000000000000007E-2</v>
      </c>
      <c r="M416" s="2"/>
    </row>
    <row r="417" spans="8:13" x14ac:dyDescent="0.25">
      <c r="H417">
        <v>0</v>
      </c>
      <c r="I417" s="2">
        <f t="shared" si="6"/>
        <v>6.8166666666666478</v>
      </c>
      <c r="J417">
        <v>0.47</v>
      </c>
      <c r="K417">
        <v>7.0000000000000007E-2</v>
      </c>
      <c r="M417" s="2"/>
    </row>
    <row r="418" spans="8:13" x14ac:dyDescent="0.25">
      <c r="H418">
        <v>0</v>
      </c>
      <c r="I418" s="2">
        <f t="shared" si="6"/>
        <v>6.8333333333333144</v>
      </c>
      <c r="J418">
        <v>0.47</v>
      </c>
      <c r="K418">
        <v>7.0000000000000007E-2</v>
      </c>
      <c r="M418" s="2"/>
    </row>
    <row r="419" spans="8:13" x14ac:dyDescent="0.25">
      <c r="H419">
        <v>0</v>
      </c>
      <c r="I419" s="2">
        <f t="shared" si="6"/>
        <v>6.849999999999981</v>
      </c>
      <c r="J419">
        <v>0.47</v>
      </c>
      <c r="K419">
        <v>7.0000000000000007E-2</v>
      </c>
      <c r="M419" s="2"/>
    </row>
    <row r="420" spans="8:13" x14ac:dyDescent="0.25">
      <c r="H420">
        <v>0</v>
      </c>
      <c r="I420" s="2">
        <f t="shared" si="6"/>
        <v>6.8666666666666476</v>
      </c>
      <c r="J420">
        <v>0.47</v>
      </c>
      <c r="K420">
        <v>7.0000000000000007E-2</v>
      </c>
      <c r="M420" s="2"/>
    </row>
    <row r="421" spans="8:13" x14ac:dyDescent="0.25">
      <c r="H421">
        <v>0</v>
      </c>
      <c r="I421" s="2">
        <f t="shared" si="6"/>
        <v>6.8833333333333142</v>
      </c>
      <c r="J421">
        <v>0.47</v>
      </c>
      <c r="K421">
        <v>7.0000000000000007E-2</v>
      </c>
      <c r="M421" s="2"/>
    </row>
    <row r="422" spans="8:13" x14ac:dyDescent="0.25">
      <c r="H422">
        <v>0</v>
      </c>
      <c r="I422" s="2">
        <f t="shared" si="6"/>
        <v>6.8999999999999808</v>
      </c>
      <c r="J422">
        <v>0.47</v>
      </c>
      <c r="K422">
        <v>7.0000000000000007E-2</v>
      </c>
      <c r="M422" s="2"/>
    </row>
    <row r="423" spans="8:13" x14ac:dyDescent="0.25">
      <c r="H423">
        <v>0</v>
      </c>
      <c r="I423" s="2">
        <f t="shared" si="6"/>
        <v>6.9166666666666474</v>
      </c>
      <c r="J423">
        <v>0.47</v>
      </c>
      <c r="K423">
        <v>7.0000000000000007E-2</v>
      </c>
      <c r="M423" s="2"/>
    </row>
    <row r="424" spans="8:13" x14ac:dyDescent="0.25">
      <c r="H424">
        <v>0</v>
      </c>
      <c r="I424" s="2">
        <f t="shared" si="6"/>
        <v>6.933333333333314</v>
      </c>
      <c r="J424">
        <v>0.47</v>
      </c>
      <c r="K424">
        <v>7.0000000000000007E-2</v>
      </c>
      <c r="M424" s="2"/>
    </row>
    <row r="425" spans="8:13" x14ac:dyDescent="0.25">
      <c r="H425">
        <v>0</v>
      </c>
      <c r="I425" s="2">
        <f t="shared" si="6"/>
        <v>6.9499999999999806</v>
      </c>
      <c r="J425">
        <v>0.47</v>
      </c>
      <c r="K425">
        <v>7.0000000000000007E-2</v>
      </c>
      <c r="M425" s="2"/>
    </row>
    <row r="426" spans="8:13" x14ac:dyDescent="0.25">
      <c r="H426">
        <v>0</v>
      </c>
      <c r="I426" s="2">
        <f t="shared" si="6"/>
        <v>6.9666666666666472</v>
      </c>
      <c r="J426">
        <v>0.47</v>
      </c>
      <c r="K426">
        <v>7.0000000000000007E-2</v>
      </c>
      <c r="M426" s="2"/>
    </row>
    <row r="427" spans="8:13" x14ac:dyDescent="0.25">
      <c r="H427">
        <v>0</v>
      </c>
      <c r="I427" s="2">
        <f t="shared" si="6"/>
        <v>6.9833333333333139</v>
      </c>
      <c r="J427">
        <v>0.47</v>
      </c>
      <c r="K427">
        <v>7.0000000000000007E-2</v>
      </c>
      <c r="M427" s="2"/>
    </row>
    <row r="428" spans="8:13" x14ac:dyDescent="0.25">
      <c r="H428">
        <v>0</v>
      </c>
      <c r="I428" s="2">
        <f t="shared" si="6"/>
        <v>6.9999999999999805</v>
      </c>
      <c r="J428">
        <v>0.79</v>
      </c>
      <c r="K428">
        <v>0.87</v>
      </c>
      <c r="M428" s="2"/>
    </row>
    <row r="429" spans="8:13" x14ac:dyDescent="0.25">
      <c r="H429">
        <v>0</v>
      </c>
      <c r="I429" s="2">
        <f t="shared" si="6"/>
        <v>7.0166666666666471</v>
      </c>
      <c r="J429">
        <v>0.79</v>
      </c>
      <c r="K429">
        <v>0.87</v>
      </c>
      <c r="M429" s="2"/>
    </row>
    <row r="430" spans="8:13" x14ac:dyDescent="0.25">
      <c r="H430">
        <v>0</v>
      </c>
      <c r="I430" s="2">
        <f t="shared" si="6"/>
        <v>7.0333333333333137</v>
      </c>
      <c r="J430">
        <v>0.79</v>
      </c>
      <c r="K430">
        <v>0.87</v>
      </c>
      <c r="M430" s="2"/>
    </row>
    <row r="431" spans="8:13" x14ac:dyDescent="0.25">
      <c r="H431">
        <v>0</v>
      </c>
      <c r="I431" s="2">
        <f t="shared" si="6"/>
        <v>7.0499999999999803</v>
      </c>
      <c r="J431">
        <v>0.79</v>
      </c>
      <c r="K431">
        <v>0.87</v>
      </c>
      <c r="M431" s="2"/>
    </row>
    <row r="432" spans="8:13" x14ac:dyDescent="0.25">
      <c r="H432">
        <v>0</v>
      </c>
      <c r="I432" s="2">
        <f t="shared" si="6"/>
        <v>7.0666666666666469</v>
      </c>
      <c r="J432">
        <v>0.79</v>
      </c>
      <c r="K432">
        <v>0.87</v>
      </c>
      <c r="M432" s="2"/>
    </row>
    <row r="433" spans="8:13" x14ac:dyDescent="0.25">
      <c r="H433">
        <v>0</v>
      </c>
      <c r="I433" s="2">
        <f t="shared" si="6"/>
        <v>7.0833333333333135</v>
      </c>
      <c r="J433">
        <v>0.79</v>
      </c>
      <c r="K433">
        <v>0.87</v>
      </c>
      <c r="M433" s="2"/>
    </row>
    <row r="434" spans="8:13" x14ac:dyDescent="0.25">
      <c r="H434">
        <v>0</v>
      </c>
      <c r="I434" s="2">
        <f t="shared" si="6"/>
        <v>7.0999999999999801</v>
      </c>
      <c r="J434">
        <v>0.79</v>
      </c>
      <c r="K434">
        <v>0.87</v>
      </c>
      <c r="M434" s="2"/>
    </row>
    <row r="435" spans="8:13" x14ac:dyDescent="0.25">
      <c r="H435">
        <v>0</v>
      </c>
      <c r="I435" s="2">
        <f t="shared" si="6"/>
        <v>7.1166666666666467</v>
      </c>
      <c r="J435">
        <v>0.79</v>
      </c>
      <c r="K435">
        <v>0.87</v>
      </c>
      <c r="M435" s="2"/>
    </row>
    <row r="436" spans="8:13" x14ac:dyDescent="0.25">
      <c r="H436">
        <v>0</v>
      </c>
      <c r="I436" s="2">
        <f t="shared" si="6"/>
        <v>7.1333333333333133</v>
      </c>
      <c r="J436">
        <v>0.79</v>
      </c>
      <c r="K436">
        <v>0.87</v>
      </c>
      <c r="M436" s="2"/>
    </row>
    <row r="437" spans="8:13" x14ac:dyDescent="0.25">
      <c r="H437">
        <v>0</v>
      </c>
      <c r="I437" s="2">
        <f t="shared" si="6"/>
        <v>7.1499999999999799</v>
      </c>
      <c r="J437">
        <v>0.79</v>
      </c>
      <c r="K437">
        <v>0.87</v>
      </c>
      <c r="M437" s="2"/>
    </row>
    <row r="438" spans="8:13" x14ac:dyDescent="0.25">
      <c r="H438">
        <v>0</v>
      </c>
      <c r="I438" s="2">
        <f t="shared" si="6"/>
        <v>7.1666666666666465</v>
      </c>
      <c r="J438">
        <v>0.79</v>
      </c>
      <c r="K438">
        <v>0.87</v>
      </c>
      <c r="M438" s="2"/>
    </row>
    <row r="439" spans="8:13" x14ac:dyDescent="0.25">
      <c r="H439">
        <v>0</v>
      </c>
      <c r="I439" s="2">
        <f t="shared" si="6"/>
        <v>7.1833333333333131</v>
      </c>
      <c r="J439">
        <v>0.79</v>
      </c>
      <c r="K439">
        <v>0.87</v>
      </c>
      <c r="M439" s="2"/>
    </row>
    <row r="440" spans="8:13" x14ac:dyDescent="0.25">
      <c r="H440">
        <v>0</v>
      </c>
      <c r="I440" s="2">
        <f t="shared" si="6"/>
        <v>7.1999999999999797</v>
      </c>
      <c r="J440">
        <v>0.79</v>
      </c>
      <c r="K440">
        <v>0.87</v>
      </c>
      <c r="M440" s="2"/>
    </row>
    <row r="441" spans="8:13" x14ac:dyDescent="0.25">
      <c r="H441">
        <v>0</v>
      </c>
      <c r="I441" s="2">
        <f t="shared" si="6"/>
        <v>7.2166666666666464</v>
      </c>
      <c r="J441">
        <v>0.79</v>
      </c>
      <c r="K441">
        <v>0.87</v>
      </c>
      <c r="M441" s="2"/>
    </row>
    <row r="442" spans="8:13" x14ac:dyDescent="0.25">
      <c r="H442">
        <v>0</v>
      </c>
      <c r="I442" s="2">
        <f t="shared" si="6"/>
        <v>7.233333333333313</v>
      </c>
      <c r="J442">
        <v>0.79</v>
      </c>
      <c r="K442">
        <v>0.87</v>
      </c>
      <c r="M442" s="2"/>
    </row>
    <row r="443" spans="8:13" x14ac:dyDescent="0.25">
      <c r="H443">
        <v>0</v>
      </c>
      <c r="I443" s="2">
        <f t="shared" si="6"/>
        <v>7.2499999999999796</v>
      </c>
      <c r="J443">
        <v>0.79</v>
      </c>
      <c r="K443">
        <v>0.87</v>
      </c>
      <c r="M443" s="2"/>
    </row>
    <row r="444" spans="8:13" x14ac:dyDescent="0.25">
      <c r="H444">
        <v>0</v>
      </c>
      <c r="I444" s="2">
        <f t="shared" si="6"/>
        <v>7.2666666666666462</v>
      </c>
      <c r="J444">
        <v>0.79</v>
      </c>
      <c r="K444">
        <v>0.87</v>
      </c>
      <c r="M444" s="2"/>
    </row>
    <row r="445" spans="8:13" x14ac:dyDescent="0.25">
      <c r="H445">
        <v>0</v>
      </c>
      <c r="I445" s="2">
        <f t="shared" si="6"/>
        <v>7.2833333333333128</v>
      </c>
      <c r="J445">
        <v>0.79</v>
      </c>
      <c r="K445">
        <v>0.87</v>
      </c>
      <c r="M445" s="2"/>
    </row>
    <row r="446" spans="8:13" x14ac:dyDescent="0.25">
      <c r="H446">
        <v>0</v>
      </c>
      <c r="I446" s="2">
        <f t="shared" si="6"/>
        <v>7.2999999999999794</v>
      </c>
      <c r="J446">
        <v>0.79</v>
      </c>
      <c r="K446">
        <v>0.87</v>
      </c>
      <c r="M446" s="2"/>
    </row>
    <row r="447" spans="8:13" x14ac:dyDescent="0.25">
      <c r="H447">
        <v>0</v>
      </c>
      <c r="I447" s="2">
        <f t="shared" si="6"/>
        <v>7.316666666666646</v>
      </c>
      <c r="J447">
        <v>0.79</v>
      </c>
      <c r="K447">
        <v>0.87</v>
      </c>
      <c r="M447" s="2"/>
    </row>
    <row r="448" spans="8:13" x14ac:dyDescent="0.25">
      <c r="H448">
        <v>0</v>
      </c>
      <c r="I448" s="2">
        <f t="shared" si="6"/>
        <v>7.3333333333333126</v>
      </c>
      <c r="J448">
        <v>0.79</v>
      </c>
      <c r="K448">
        <v>0.87</v>
      </c>
      <c r="M448" s="2"/>
    </row>
    <row r="449" spans="8:13" x14ac:dyDescent="0.25">
      <c r="H449">
        <v>0</v>
      </c>
      <c r="I449" s="2">
        <f t="shared" si="6"/>
        <v>7.3499999999999792</v>
      </c>
      <c r="J449">
        <v>0.79</v>
      </c>
      <c r="K449">
        <v>0.87</v>
      </c>
      <c r="M449" s="2"/>
    </row>
    <row r="450" spans="8:13" x14ac:dyDescent="0.25">
      <c r="H450">
        <v>0</v>
      </c>
      <c r="I450" s="2">
        <f t="shared" si="6"/>
        <v>7.3666666666666458</v>
      </c>
      <c r="J450">
        <v>0.79</v>
      </c>
      <c r="K450">
        <v>0.87</v>
      </c>
      <c r="M450" s="2"/>
    </row>
    <row r="451" spans="8:13" x14ac:dyDescent="0.25">
      <c r="H451">
        <v>0</v>
      </c>
      <c r="I451" s="2">
        <f t="shared" si="6"/>
        <v>7.3833333333333124</v>
      </c>
      <c r="J451">
        <v>0.79</v>
      </c>
      <c r="K451">
        <v>0.87</v>
      </c>
      <c r="M451" s="2"/>
    </row>
    <row r="452" spans="8:13" x14ac:dyDescent="0.25">
      <c r="H452">
        <v>0</v>
      </c>
      <c r="I452" s="2">
        <f t="shared" si="6"/>
        <v>7.399999999999979</v>
      </c>
      <c r="J452">
        <v>0.79</v>
      </c>
      <c r="K452">
        <v>0.87</v>
      </c>
      <c r="M452" s="2"/>
    </row>
    <row r="453" spans="8:13" x14ac:dyDescent="0.25">
      <c r="H453">
        <v>0</v>
      </c>
      <c r="I453" s="2">
        <f t="shared" si="6"/>
        <v>7.4166666666666456</v>
      </c>
      <c r="J453">
        <v>0.79</v>
      </c>
      <c r="K453">
        <v>0.87</v>
      </c>
      <c r="M453" s="2"/>
    </row>
    <row r="454" spans="8:13" x14ac:dyDescent="0.25">
      <c r="H454">
        <v>0</v>
      </c>
      <c r="I454" s="2">
        <f t="shared" si="6"/>
        <v>7.4333333333333123</v>
      </c>
      <c r="J454">
        <v>0.79</v>
      </c>
      <c r="K454">
        <v>0.87</v>
      </c>
      <c r="M454" s="2"/>
    </row>
    <row r="455" spans="8:13" x14ac:dyDescent="0.25">
      <c r="H455">
        <v>0</v>
      </c>
      <c r="I455" s="2">
        <f t="shared" si="6"/>
        <v>7.4499999999999789</v>
      </c>
      <c r="J455">
        <v>0.79</v>
      </c>
      <c r="K455">
        <v>0.87</v>
      </c>
      <c r="M455" s="2"/>
    </row>
    <row r="456" spans="8:13" x14ac:dyDescent="0.25">
      <c r="H456">
        <v>0</v>
      </c>
      <c r="I456" s="2">
        <f t="shared" si="6"/>
        <v>7.4666666666666455</v>
      </c>
      <c r="J456">
        <v>0.79</v>
      </c>
      <c r="K456">
        <v>0.87</v>
      </c>
      <c r="M456" s="2"/>
    </row>
    <row r="457" spans="8:13" x14ac:dyDescent="0.25">
      <c r="H457">
        <v>0</v>
      </c>
      <c r="I457" s="2">
        <f t="shared" si="6"/>
        <v>7.4833333333333121</v>
      </c>
      <c r="J457">
        <v>0.79</v>
      </c>
      <c r="K457">
        <v>0.87</v>
      </c>
      <c r="M457" s="2"/>
    </row>
    <row r="458" spans="8:13" x14ac:dyDescent="0.25">
      <c r="H458">
        <v>0</v>
      </c>
      <c r="I458" s="2">
        <f t="shared" ref="I458:I521" si="7">I457+1/60</f>
        <v>7.4999999999999787</v>
      </c>
      <c r="J458">
        <v>0.79</v>
      </c>
      <c r="K458">
        <v>0.87</v>
      </c>
      <c r="M458" s="2"/>
    </row>
    <row r="459" spans="8:13" x14ac:dyDescent="0.25">
      <c r="H459">
        <v>0</v>
      </c>
      <c r="I459" s="2">
        <f t="shared" si="7"/>
        <v>7.5166666666666453</v>
      </c>
      <c r="J459">
        <v>0.79</v>
      </c>
      <c r="K459">
        <v>0.87</v>
      </c>
      <c r="M459" s="2"/>
    </row>
    <row r="460" spans="8:13" x14ac:dyDescent="0.25">
      <c r="H460">
        <v>0</v>
      </c>
      <c r="I460" s="2">
        <f t="shared" si="7"/>
        <v>7.5333333333333119</v>
      </c>
      <c r="J460">
        <v>0.79</v>
      </c>
      <c r="K460">
        <v>0.87</v>
      </c>
      <c r="M460" s="2"/>
    </row>
    <row r="461" spans="8:13" x14ac:dyDescent="0.25">
      <c r="H461">
        <v>0</v>
      </c>
      <c r="I461" s="2">
        <f t="shared" si="7"/>
        <v>7.5499999999999785</v>
      </c>
      <c r="J461">
        <v>0.79</v>
      </c>
      <c r="K461">
        <v>0.87</v>
      </c>
      <c r="M461" s="2"/>
    </row>
    <row r="462" spans="8:13" x14ac:dyDescent="0.25">
      <c r="H462">
        <v>0</v>
      </c>
      <c r="I462" s="2">
        <f t="shared" si="7"/>
        <v>7.5666666666666451</v>
      </c>
      <c r="J462">
        <v>0.79</v>
      </c>
      <c r="K462">
        <v>0.87</v>
      </c>
      <c r="M462" s="2"/>
    </row>
    <row r="463" spans="8:13" x14ac:dyDescent="0.25">
      <c r="H463">
        <v>0</v>
      </c>
      <c r="I463" s="2">
        <f t="shared" si="7"/>
        <v>7.5833333333333117</v>
      </c>
      <c r="J463">
        <v>0.79</v>
      </c>
      <c r="K463">
        <v>0.87</v>
      </c>
      <c r="M463" s="2"/>
    </row>
    <row r="464" spans="8:13" x14ac:dyDescent="0.25">
      <c r="H464">
        <v>0</v>
      </c>
      <c r="I464" s="2">
        <f t="shared" si="7"/>
        <v>7.5999999999999783</v>
      </c>
      <c r="J464">
        <v>0.79</v>
      </c>
      <c r="K464">
        <v>0.87</v>
      </c>
      <c r="M464" s="2"/>
    </row>
    <row r="465" spans="8:13" x14ac:dyDescent="0.25">
      <c r="H465">
        <v>0</v>
      </c>
      <c r="I465" s="2">
        <f t="shared" si="7"/>
        <v>7.6166666666666449</v>
      </c>
      <c r="J465">
        <v>0.79</v>
      </c>
      <c r="K465">
        <v>0.87</v>
      </c>
      <c r="M465" s="2"/>
    </row>
    <row r="466" spans="8:13" x14ac:dyDescent="0.25">
      <c r="H466">
        <v>0</v>
      </c>
      <c r="I466" s="2">
        <f t="shared" si="7"/>
        <v>7.6333333333333115</v>
      </c>
      <c r="J466">
        <v>0.79</v>
      </c>
      <c r="K466">
        <v>0.87</v>
      </c>
      <c r="M466" s="2"/>
    </row>
    <row r="467" spans="8:13" x14ac:dyDescent="0.25">
      <c r="H467">
        <v>0</v>
      </c>
      <c r="I467" s="2">
        <f t="shared" si="7"/>
        <v>7.6499999999999782</v>
      </c>
      <c r="J467">
        <v>0.79</v>
      </c>
      <c r="K467">
        <v>0.87</v>
      </c>
      <c r="M467" s="2"/>
    </row>
    <row r="468" spans="8:13" x14ac:dyDescent="0.25">
      <c r="H468">
        <v>0</v>
      </c>
      <c r="I468" s="2">
        <f t="shared" si="7"/>
        <v>7.6666666666666448</v>
      </c>
      <c r="J468">
        <v>0.79</v>
      </c>
      <c r="K468">
        <v>0.87</v>
      </c>
      <c r="M468" s="2"/>
    </row>
    <row r="469" spans="8:13" x14ac:dyDescent="0.25">
      <c r="H469">
        <v>0</v>
      </c>
      <c r="I469" s="2">
        <f t="shared" si="7"/>
        <v>7.6833333333333114</v>
      </c>
      <c r="J469">
        <v>0.79</v>
      </c>
      <c r="K469">
        <v>0.87</v>
      </c>
      <c r="M469" s="2"/>
    </row>
    <row r="470" spans="8:13" x14ac:dyDescent="0.25">
      <c r="H470">
        <v>0</v>
      </c>
      <c r="I470" s="2">
        <f t="shared" si="7"/>
        <v>7.699999999999978</v>
      </c>
      <c r="J470">
        <v>0.79</v>
      </c>
      <c r="K470">
        <v>0.87</v>
      </c>
      <c r="M470" s="2"/>
    </row>
    <row r="471" spans="8:13" x14ac:dyDescent="0.25">
      <c r="H471">
        <v>0</v>
      </c>
      <c r="I471" s="2">
        <f t="shared" si="7"/>
        <v>7.7166666666666446</v>
      </c>
      <c r="J471">
        <v>0.79</v>
      </c>
      <c r="K471">
        <v>0.87</v>
      </c>
      <c r="M471" s="2"/>
    </row>
    <row r="472" spans="8:13" x14ac:dyDescent="0.25">
      <c r="H472">
        <v>0</v>
      </c>
      <c r="I472" s="2">
        <f t="shared" si="7"/>
        <v>7.7333333333333112</v>
      </c>
      <c r="J472">
        <v>0.79</v>
      </c>
      <c r="K472">
        <v>0.87</v>
      </c>
      <c r="M472" s="2"/>
    </row>
    <row r="473" spans="8:13" x14ac:dyDescent="0.25">
      <c r="H473">
        <v>0</v>
      </c>
      <c r="I473" s="2">
        <f t="shared" si="7"/>
        <v>7.7499999999999778</v>
      </c>
      <c r="J473">
        <v>0.79</v>
      </c>
      <c r="K473">
        <v>0.87</v>
      </c>
      <c r="M473" s="2"/>
    </row>
    <row r="474" spans="8:13" x14ac:dyDescent="0.25">
      <c r="H474">
        <v>0</v>
      </c>
      <c r="I474" s="2">
        <f t="shared" si="7"/>
        <v>7.7666666666666444</v>
      </c>
      <c r="J474">
        <v>0.79</v>
      </c>
      <c r="K474">
        <v>0.87</v>
      </c>
      <c r="M474" s="2"/>
    </row>
    <row r="475" spans="8:13" x14ac:dyDescent="0.25">
      <c r="H475">
        <v>0</v>
      </c>
      <c r="I475" s="2">
        <f t="shared" si="7"/>
        <v>7.783333333333311</v>
      </c>
      <c r="J475">
        <v>0.79</v>
      </c>
      <c r="K475">
        <v>0.87</v>
      </c>
      <c r="M475" s="2"/>
    </row>
    <row r="476" spans="8:13" x14ac:dyDescent="0.25">
      <c r="H476">
        <v>0</v>
      </c>
      <c r="I476" s="2">
        <f t="shared" si="7"/>
        <v>7.7999999999999776</v>
      </c>
      <c r="J476">
        <v>0.79</v>
      </c>
      <c r="K476">
        <v>0.87</v>
      </c>
      <c r="M476" s="2"/>
    </row>
    <row r="477" spans="8:13" x14ac:dyDescent="0.25">
      <c r="H477">
        <v>0</v>
      </c>
      <c r="I477" s="2">
        <f t="shared" si="7"/>
        <v>7.8166666666666442</v>
      </c>
      <c r="J477">
        <v>0.79</v>
      </c>
      <c r="K477">
        <v>0.87</v>
      </c>
      <c r="M477" s="2"/>
    </row>
    <row r="478" spans="8:13" x14ac:dyDescent="0.25">
      <c r="H478">
        <v>0</v>
      </c>
      <c r="I478" s="2">
        <f t="shared" si="7"/>
        <v>7.8333333333333108</v>
      </c>
      <c r="J478">
        <v>0.79</v>
      </c>
      <c r="K478">
        <v>0.87</v>
      </c>
      <c r="M478" s="2"/>
    </row>
    <row r="479" spans="8:13" x14ac:dyDescent="0.25">
      <c r="H479">
        <v>0</v>
      </c>
      <c r="I479" s="2">
        <f t="shared" si="7"/>
        <v>7.8499999999999774</v>
      </c>
      <c r="J479">
        <v>0.79</v>
      </c>
      <c r="K479">
        <v>0.87</v>
      </c>
      <c r="M479" s="2"/>
    </row>
    <row r="480" spans="8:13" x14ac:dyDescent="0.25">
      <c r="H480">
        <v>0</v>
      </c>
      <c r="I480" s="2">
        <f t="shared" si="7"/>
        <v>7.866666666666644</v>
      </c>
      <c r="J480">
        <v>0.79</v>
      </c>
      <c r="K480">
        <v>0.87</v>
      </c>
      <c r="M480" s="2"/>
    </row>
    <row r="481" spans="8:13" x14ac:dyDescent="0.25">
      <c r="H481">
        <v>0</v>
      </c>
      <c r="I481" s="2">
        <f t="shared" si="7"/>
        <v>7.8833333333333107</v>
      </c>
      <c r="J481">
        <v>0.79</v>
      </c>
      <c r="K481">
        <v>0.87</v>
      </c>
      <c r="M481" s="2"/>
    </row>
    <row r="482" spans="8:13" x14ac:dyDescent="0.25">
      <c r="H482">
        <v>0</v>
      </c>
      <c r="I482" s="2">
        <f t="shared" si="7"/>
        <v>7.8999999999999773</v>
      </c>
      <c r="J482">
        <v>0.79</v>
      </c>
      <c r="K482">
        <v>0.87</v>
      </c>
      <c r="M482" s="2"/>
    </row>
    <row r="483" spans="8:13" x14ac:dyDescent="0.25">
      <c r="H483">
        <v>0</v>
      </c>
      <c r="I483" s="2">
        <f t="shared" si="7"/>
        <v>7.9166666666666439</v>
      </c>
      <c r="J483">
        <v>0.79</v>
      </c>
      <c r="K483">
        <v>0.87</v>
      </c>
      <c r="M483" s="2"/>
    </row>
    <row r="484" spans="8:13" x14ac:dyDescent="0.25">
      <c r="H484">
        <v>0</v>
      </c>
      <c r="I484" s="2">
        <f t="shared" si="7"/>
        <v>7.9333333333333105</v>
      </c>
      <c r="J484">
        <v>0.79</v>
      </c>
      <c r="K484">
        <v>0.87</v>
      </c>
      <c r="M484" s="2"/>
    </row>
    <row r="485" spans="8:13" x14ac:dyDescent="0.25">
      <c r="H485">
        <v>0</v>
      </c>
      <c r="I485" s="2">
        <f t="shared" si="7"/>
        <v>7.9499999999999771</v>
      </c>
      <c r="J485">
        <v>0.79</v>
      </c>
      <c r="K485">
        <v>0.87</v>
      </c>
      <c r="M485" s="2"/>
    </row>
    <row r="486" spans="8:13" x14ac:dyDescent="0.25">
      <c r="H486">
        <v>0</v>
      </c>
      <c r="I486" s="2">
        <f t="shared" si="7"/>
        <v>7.9666666666666437</v>
      </c>
      <c r="J486">
        <v>0.79</v>
      </c>
      <c r="K486">
        <v>0.87</v>
      </c>
      <c r="M486" s="2"/>
    </row>
    <row r="487" spans="8:13" x14ac:dyDescent="0.25">
      <c r="H487">
        <v>0</v>
      </c>
      <c r="I487" s="2">
        <f t="shared" si="7"/>
        <v>7.9833333333333103</v>
      </c>
      <c r="J487">
        <v>0.79</v>
      </c>
      <c r="K487">
        <v>0.87</v>
      </c>
      <c r="M487" s="2"/>
    </row>
    <row r="488" spans="8:13" x14ac:dyDescent="0.25">
      <c r="H488">
        <v>0</v>
      </c>
      <c r="I488" s="2">
        <f t="shared" si="7"/>
        <v>7.9999999999999769</v>
      </c>
      <c r="J488">
        <v>0.82</v>
      </c>
      <c r="K488">
        <v>0.83</v>
      </c>
      <c r="M488" s="2"/>
    </row>
    <row r="489" spans="8:13" x14ac:dyDescent="0.25">
      <c r="H489">
        <v>0</v>
      </c>
      <c r="I489" s="2">
        <f t="shared" si="7"/>
        <v>8.0166666666666444</v>
      </c>
      <c r="J489">
        <v>0.82</v>
      </c>
      <c r="K489">
        <v>0.83</v>
      </c>
      <c r="M489" s="2"/>
    </row>
    <row r="490" spans="8:13" x14ac:dyDescent="0.25">
      <c r="H490">
        <v>0</v>
      </c>
      <c r="I490" s="2">
        <f t="shared" si="7"/>
        <v>8.0333333333333119</v>
      </c>
      <c r="J490">
        <v>0.82</v>
      </c>
      <c r="K490">
        <v>0.83</v>
      </c>
      <c r="M490" s="2"/>
    </row>
    <row r="491" spans="8:13" x14ac:dyDescent="0.25">
      <c r="H491">
        <v>0</v>
      </c>
      <c r="I491" s="2">
        <f t="shared" si="7"/>
        <v>8.0499999999999794</v>
      </c>
      <c r="J491">
        <v>0.82</v>
      </c>
      <c r="K491">
        <v>0.83</v>
      </c>
      <c r="M491" s="2"/>
    </row>
    <row r="492" spans="8:13" x14ac:dyDescent="0.25">
      <c r="H492">
        <v>0</v>
      </c>
      <c r="I492" s="2">
        <f t="shared" si="7"/>
        <v>8.0666666666666469</v>
      </c>
      <c r="J492">
        <v>0.82</v>
      </c>
      <c r="K492">
        <v>0.83</v>
      </c>
      <c r="M492" s="2"/>
    </row>
    <row r="493" spans="8:13" x14ac:dyDescent="0.25">
      <c r="H493">
        <v>0</v>
      </c>
      <c r="I493" s="2">
        <f t="shared" si="7"/>
        <v>8.0833333333333144</v>
      </c>
      <c r="J493">
        <v>0.82</v>
      </c>
      <c r="K493">
        <v>0.83</v>
      </c>
      <c r="M493" s="2"/>
    </row>
    <row r="494" spans="8:13" x14ac:dyDescent="0.25">
      <c r="H494">
        <v>0</v>
      </c>
      <c r="I494" s="2">
        <f t="shared" si="7"/>
        <v>8.0999999999999819</v>
      </c>
      <c r="J494">
        <v>0.82</v>
      </c>
      <c r="K494">
        <v>0.83</v>
      </c>
      <c r="M494" s="2"/>
    </row>
    <row r="495" spans="8:13" x14ac:dyDescent="0.25">
      <c r="H495">
        <v>0</v>
      </c>
      <c r="I495" s="2">
        <f t="shared" si="7"/>
        <v>8.1166666666666494</v>
      </c>
      <c r="J495">
        <v>0.82</v>
      </c>
      <c r="K495">
        <v>0.83</v>
      </c>
      <c r="M495" s="2"/>
    </row>
    <row r="496" spans="8:13" x14ac:dyDescent="0.25">
      <c r="H496">
        <v>0</v>
      </c>
      <c r="I496" s="2">
        <f t="shared" si="7"/>
        <v>8.1333333333333169</v>
      </c>
      <c r="J496">
        <v>0.82</v>
      </c>
      <c r="K496">
        <v>0.83</v>
      </c>
      <c r="M496" s="2"/>
    </row>
    <row r="497" spans="8:13" x14ac:dyDescent="0.25">
      <c r="H497">
        <v>0</v>
      </c>
      <c r="I497" s="2">
        <f t="shared" si="7"/>
        <v>8.1499999999999844</v>
      </c>
      <c r="J497">
        <v>0.82</v>
      </c>
      <c r="K497">
        <v>0.83</v>
      </c>
      <c r="M497" s="2"/>
    </row>
    <row r="498" spans="8:13" x14ac:dyDescent="0.25">
      <c r="H498">
        <v>0</v>
      </c>
      <c r="I498" s="2">
        <f t="shared" si="7"/>
        <v>8.1666666666666519</v>
      </c>
      <c r="J498">
        <v>0.82</v>
      </c>
      <c r="K498">
        <v>0.83</v>
      </c>
      <c r="M498" s="2"/>
    </row>
    <row r="499" spans="8:13" x14ac:dyDescent="0.25">
      <c r="H499">
        <v>0</v>
      </c>
      <c r="I499" s="2">
        <f t="shared" si="7"/>
        <v>8.1833333333333194</v>
      </c>
      <c r="J499">
        <v>0.82</v>
      </c>
      <c r="K499">
        <v>0.83</v>
      </c>
      <c r="M499" s="2"/>
    </row>
    <row r="500" spans="8:13" x14ac:dyDescent="0.25">
      <c r="H500">
        <v>0</v>
      </c>
      <c r="I500" s="2">
        <f t="shared" si="7"/>
        <v>8.1999999999999869</v>
      </c>
      <c r="J500">
        <v>0.82</v>
      </c>
      <c r="K500">
        <v>0.83</v>
      </c>
      <c r="M500" s="2"/>
    </row>
    <row r="501" spans="8:13" x14ac:dyDescent="0.25">
      <c r="H501">
        <v>0</v>
      </c>
      <c r="I501" s="2">
        <f t="shared" si="7"/>
        <v>8.2166666666666544</v>
      </c>
      <c r="J501">
        <v>0.82</v>
      </c>
      <c r="K501">
        <v>0.83</v>
      </c>
      <c r="M501" s="2"/>
    </row>
    <row r="502" spans="8:13" x14ac:dyDescent="0.25">
      <c r="H502">
        <v>0</v>
      </c>
      <c r="I502" s="2">
        <f t="shared" si="7"/>
        <v>8.2333333333333218</v>
      </c>
      <c r="J502">
        <v>0.82</v>
      </c>
      <c r="K502">
        <v>0.83</v>
      </c>
      <c r="M502" s="2"/>
    </row>
    <row r="503" spans="8:13" x14ac:dyDescent="0.25">
      <c r="H503">
        <v>0</v>
      </c>
      <c r="I503" s="2">
        <f t="shared" si="7"/>
        <v>8.2499999999999893</v>
      </c>
      <c r="J503">
        <v>0.82</v>
      </c>
      <c r="K503">
        <v>0.83</v>
      </c>
      <c r="M503" s="2"/>
    </row>
    <row r="504" spans="8:13" x14ac:dyDescent="0.25">
      <c r="H504">
        <v>0</v>
      </c>
      <c r="I504" s="2">
        <f t="shared" si="7"/>
        <v>8.2666666666666568</v>
      </c>
      <c r="J504">
        <v>0.82</v>
      </c>
      <c r="K504">
        <v>0.83</v>
      </c>
      <c r="M504" s="2"/>
    </row>
    <row r="505" spans="8:13" x14ac:dyDescent="0.25">
      <c r="H505">
        <v>0</v>
      </c>
      <c r="I505" s="2">
        <f t="shared" si="7"/>
        <v>8.2833333333333243</v>
      </c>
      <c r="J505">
        <v>0.82</v>
      </c>
      <c r="K505">
        <v>0.83</v>
      </c>
      <c r="M505" s="2"/>
    </row>
    <row r="506" spans="8:13" x14ac:dyDescent="0.25">
      <c r="H506">
        <v>0</v>
      </c>
      <c r="I506" s="2">
        <f t="shared" si="7"/>
        <v>8.2999999999999918</v>
      </c>
      <c r="J506">
        <v>0.82</v>
      </c>
      <c r="K506">
        <v>0.83</v>
      </c>
      <c r="M506" s="2"/>
    </row>
    <row r="507" spans="8:13" x14ac:dyDescent="0.25">
      <c r="H507">
        <v>0</v>
      </c>
      <c r="I507" s="2">
        <f t="shared" si="7"/>
        <v>8.3166666666666593</v>
      </c>
      <c r="J507">
        <v>0.82</v>
      </c>
      <c r="K507">
        <v>0.83</v>
      </c>
      <c r="M507" s="2"/>
    </row>
    <row r="508" spans="8:13" x14ac:dyDescent="0.25">
      <c r="H508">
        <v>0</v>
      </c>
      <c r="I508" s="2">
        <f t="shared" si="7"/>
        <v>8.3333333333333268</v>
      </c>
      <c r="J508">
        <v>0.82</v>
      </c>
      <c r="K508">
        <v>0.83</v>
      </c>
      <c r="M508" s="2"/>
    </row>
    <row r="509" spans="8:13" x14ac:dyDescent="0.25">
      <c r="H509">
        <v>0</v>
      </c>
      <c r="I509" s="2">
        <f t="shared" si="7"/>
        <v>8.3499999999999943</v>
      </c>
      <c r="J509">
        <v>0.82</v>
      </c>
      <c r="K509">
        <v>0.83</v>
      </c>
      <c r="M509" s="2"/>
    </row>
    <row r="510" spans="8:13" x14ac:dyDescent="0.25">
      <c r="H510">
        <v>0</v>
      </c>
      <c r="I510" s="2">
        <f t="shared" si="7"/>
        <v>8.3666666666666618</v>
      </c>
      <c r="J510">
        <v>0.82</v>
      </c>
      <c r="K510">
        <v>0.83</v>
      </c>
      <c r="M510" s="2"/>
    </row>
    <row r="511" spans="8:13" x14ac:dyDescent="0.25">
      <c r="H511">
        <v>0</v>
      </c>
      <c r="I511" s="2">
        <f t="shared" si="7"/>
        <v>8.3833333333333293</v>
      </c>
      <c r="J511">
        <v>0.82</v>
      </c>
      <c r="K511">
        <v>0.83</v>
      </c>
      <c r="M511" s="2"/>
    </row>
    <row r="512" spans="8:13" x14ac:dyDescent="0.25">
      <c r="H512">
        <v>0</v>
      </c>
      <c r="I512" s="2">
        <f t="shared" si="7"/>
        <v>8.3999999999999968</v>
      </c>
      <c r="J512">
        <v>0.82</v>
      </c>
      <c r="K512">
        <v>0.83</v>
      </c>
      <c r="M512" s="2"/>
    </row>
    <row r="513" spans="8:13" x14ac:dyDescent="0.25">
      <c r="H513">
        <v>0</v>
      </c>
      <c r="I513" s="2">
        <f t="shared" si="7"/>
        <v>8.4166666666666643</v>
      </c>
      <c r="J513">
        <v>0.82</v>
      </c>
      <c r="K513">
        <v>0.83</v>
      </c>
      <c r="M513" s="2"/>
    </row>
    <row r="514" spans="8:13" x14ac:dyDescent="0.25">
      <c r="H514">
        <v>0</v>
      </c>
      <c r="I514" s="2">
        <f t="shared" si="7"/>
        <v>8.4333333333333318</v>
      </c>
      <c r="J514">
        <v>0.82</v>
      </c>
      <c r="K514">
        <v>0.83</v>
      </c>
      <c r="M514" s="2"/>
    </row>
    <row r="515" spans="8:13" x14ac:dyDescent="0.25">
      <c r="H515">
        <v>0</v>
      </c>
      <c r="I515" s="2">
        <f t="shared" si="7"/>
        <v>8.4499999999999993</v>
      </c>
      <c r="J515">
        <v>0.82</v>
      </c>
      <c r="K515">
        <v>0.83</v>
      </c>
      <c r="M515" s="2"/>
    </row>
    <row r="516" spans="8:13" x14ac:dyDescent="0.25">
      <c r="H516">
        <v>0</v>
      </c>
      <c r="I516" s="2">
        <f t="shared" si="7"/>
        <v>8.4666666666666668</v>
      </c>
      <c r="J516">
        <v>0.82</v>
      </c>
      <c r="K516">
        <v>0.83</v>
      </c>
      <c r="M516" s="2"/>
    </row>
    <row r="517" spans="8:13" x14ac:dyDescent="0.25">
      <c r="H517">
        <v>0</v>
      </c>
      <c r="I517" s="2">
        <f t="shared" si="7"/>
        <v>8.4833333333333343</v>
      </c>
      <c r="J517">
        <v>0.82</v>
      </c>
      <c r="K517">
        <v>0.83</v>
      </c>
      <c r="M517" s="2"/>
    </row>
    <row r="518" spans="8:13" x14ac:dyDescent="0.25">
      <c r="H518">
        <v>0</v>
      </c>
      <c r="I518" s="2">
        <f t="shared" si="7"/>
        <v>8.5000000000000018</v>
      </c>
      <c r="J518">
        <v>0.82</v>
      </c>
      <c r="K518">
        <v>0.83</v>
      </c>
      <c r="M518" s="2"/>
    </row>
    <row r="519" spans="8:13" x14ac:dyDescent="0.25">
      <c r="H519">
        <v>0</v>
      </c>
      <c r="I519" s="2">
        <f t="shared" si="7"/>
        <v>8.5166666666666693</v>
      </c>
      <c r="J519">
        <v>0.82</v>
      </c>
      <c r="K519">
        <v>0.83</v>
      </c>
      <c r="M519" s="2"/>
    </row>
    <row r="520" spans="8:13" x14ac:dyDescent="0.25">
      <c r="H520">
        <v>0</v>
      </c>
      <c r="I520" s="2">
        <f t="shared" si="7"/>
        <v>8.5333333333333368</v>
      </c>
      <c r="J520">
        <v>0.82</v>
      </c>
      <c r="K520">
        <v>0.83</v>
      </c>
      <c r="M520" s="2"/>
    </row>
    <row r="521" spans="8:13" x14ac:dyDescent="0.25">
      <c r="H521">
        <v>0</v>
      </c>
      <c r="I521" s="2">
        <f t="shared" si="7"/>
        <v>8.5500000000000043</v>
      </c>
      <c r="J521">
        <v>0.82</v>
      </c>
      <c r="K521">
        <v>0.83</v>
      </c>
      <c r="M521" s="2"/>
    </row>
    <row r="522" spans="8:13" x14ac:dyDescent="0.25">
      <c r="H522">
        <v>0</v>
      </c>
      <c r="I522" s="2">
        <f t="shared" ref="I522:I585" si="8">I521+1/60</f>
        <v>8.5666666666666718</v>
      </c>
      <c r="J522">
        <v>0.82</v>
      </c>
      <c r="K522">
        <v>0.83</v>
      </c>
      <c r="M522" s="2"/>
    </row>
    <row r="523" spans="8:13" x14ac:dyDescent="0.25">
      <c r="H523">
        <v>0</v>
      </c>
      <c r="I523" s="2">
        <f t="shared" si="8"/>
        <v>8.5833333333333393</v>
      </c>
      <c r="J523">
        <v>0.82</v>
      </c>
      <c r="K523">
        <v>0.83</v>
      </c>
      <c r="M523" s="2"/>
    </row>
    <row r="524" spans="8:13" x14ac:dyDescent="0.25">
      <c r="H524">
        <v>0</v>
      </c>
      <c r="I524" s="2">
        <f t="shared" si="8"/>
        <v>8.6000000000000068</v>
      </c>
      <c r="J524">
        <v>0.82</v>
      </c>
      <c r="K524">
        <v>0.83</v>
      </c>
      <c r="M524" s="2"/>
    </row>
    <row r="525" spans="8:13" x14ac:dyDescent="0.25">
      <c r="H525">
        <v>0</v>
      </c>
      <c r="I525" s="2">
        <f t="shared" si="8"/>
        <v>8.6166666666666742</v>
      </c>
      <c r="J525">
        <v>0.82</v>
      </c>
      <c r="K525">
        <v>0.83</v>
      </c>
      <c r="M525" s="2"/>
    </row>
    <row r="526" spans="8:13" x14ac:dyDescent="0.25">
      <c r="H526">
        <v>0</v>
      </c>
      <c r="I526" s="2">
        <f t="shared" si="8"/>
        <v>8.6333333333333417</v>
      </c>
      <c r="J526">
        <v>0.82</v>
      </c>
      <c r="K526">
        <v>0.83</v>
      </c>
      <c r="M526" s="2"/>
    </row>
    <row r="527" spans="8:13" x14ac:dyDescent="0.25">
      <c r="H527">
        <v>0</v>
      </c>
      <c r="I527" s="2">
        <f t="shared" si="8"/>
        <v>8.6500000000000092</v>
      </c>
      <c r="J527">
        <v>0.82</v>
      </c>
      <c r="K527">
        <v>0.83</v>
      </c>
      <c r="M527" s="2"/>
    </row>
    <row r="528" spans="8:13" x14ac:dyDescent="0.25">
      <c r="H528">
        <v>0</v>
      </c>
      <c r="I528" s="2">
        <f t="shared" si="8"/>
        <v>8.6666666666666767</v>
      </c>
      <c r="J528">
        <v>0.82</v>
      </c>
      <c r="K528">
        <v>0.83</v>
      </c>
      <c r="M528" s="2"/>
    </row>
    <row r="529" spans="8:13" x14ac:dyDescent="0.25">
      <c r="H529">
        <v>0</v>
      </c>
      <c r="I529" s="2">
        <f t="shared" si="8"/>
        <v>8.6833333333333442</v>
      </c>
      <c r="J529">
        <v>0.82</v>
      </c>
      <c r="K529">
        <v>0.83</v>
      </c>
      <c r="M529" s="2"/>
    </row>
    <row r="530" spans="8:13" x14ac:dyDescent="0.25">
      <c r="H530">
        <v>0</v>
      </c>
      <c r="I530" s="2">
        <f t="shared" si="8"/>
        <v>8.7000000000000117</v>
      </c>
      <c r="J530">
        <v>0.82</v>
      </c>
      <c r="K530">
        <v>0.83</v>
      </c>
      <c r="M530" s="2"/>
    </row>
    <row r="531" spans="8:13" x14ac:dyDescent="0.25">
      <c r="H531">
        <v>0</v>
      </c>
      <c r="I531" s="2">
        <f t="shared" si="8"/>
        <v>8.7166666666666792</v>
      </c>
      <c r="J531">
        <v>0.82</v>
      </c>
      <c r="K531">
        <v>0.83</v>
      </c>
      <c r="M531" s="2"/>
    </row>
    <row r="532" spans="8:13" x14ac:dyDescent="0.25">
      <c r="H532">
        <v>0</v>
      </c>
      <c r="I532" s="2">
        <f t="shared" si="8"/>
        <v>8.7333333333333467</v>
      </c>
      <c r="J532">
        <v>0.82</v>
      </c>
      <c r="K532">
        <v>0.83</v>
      </c>
      <c r="M532" s="2"/>
    </row>
    <row r="533" spans="8:13" x14ac:dyDescent="0.25">
      <c r="H533">
        <v>0</v>
      </c>
      <c r="I533" s="2">
        <f t="shared" si="8"/>
        <v>8.7500000000000142</v>
      </c>
      <c r="J533">
        <v>0.82</v>
      </c>
      <c r="K533">
        <v>0.83</v>
      </c>
      <c r="M533" s="2"/>
    </row>
    <row r="534" spans="8:13" x14ac:dyDescent="0.25">
      <c r="H534">
        <v>0</v>
      </c>
      <c r="I534" s="2">
        <f t="shared" si="8"/>
        <v>8.7666666666666817</v>
      </c>
      <c r="J534">
        <v>0.82</v>
      </c>
      <c r="K534">
        <v>0.83</v>
      </c>
      <c r="M534" s="2"/>
    </row>
    <row r="535" spans="8:13" x14ac:dyDescent="0.25">
      <c r="H535">
        <v>0</v>
      </c>
      <c r="I535" s="2">
        <f t="shared" si="8"/>
        <v>8.7833333333333492</v>
      </c>
      <c r="J535">
        <v>0.82</v>
      </c>
      <c r="K535">
        <v>0.83</v>
      </c>
      <c r="M535" s="2"/>
    </row>
    <row r="536" spans="8:13" x14ac:dyDescent="0.25">
      <c r="H536">
        <v>0</v>
      </c>
      <c r="I536" s="2">
        <f t="shared" si="8"/>
        <v>8.8000000000000167</v>
      </c>
      <c r="J536">
        <v>0.82</v>
      </c>
      <c r="K536">
        <v>0.83</v>
      </c>
      <c r="M536" s="2"/>
    </row>
    <row r="537" spans="8:13" x14ac:dyDescent="0.25">
      <c r="H537">
        <v>0</v>
      </c>
      <c r="I537" s="2">
        <f t="shared" si="8"/>
        <v>8.8166666666666842</v>
      </c>
      <c r="J537">
        <v>0.82</v>
      </c>
      <c r="K537">
        <v>0.83</v>
      </c>
      <c r="M537" s="2"/>
    </row>
    <row r="538" spans="8:13" x14ac:dyDescent="0.25">
      <c r="H538">
        <v>0</v>
      </c>
      <c r="I538" s="2">
        <f t="shared" si="8"/>
        <v>8.8333333333333517</v>
      </c>
      <c r="J538">
        <v>0.82</v>
      </c>
      <c r="K538">
        <v>0.83</v>
      </c>
      <c r="M538" s="2"/>
    </row>
    <row r="539" spans="8:13" x14ac:dyDescent="0.25">
      <c r="H539">
        <v>0</v>
      </c>
      <c r="I539" s="2">
        <f t="shared" si="8"/>
        <v>8.8500000000000192</v>
      </c>
      <c r="J539">
        <v>0.82</v>
      </c>
      <c r="K539">
        <v>0.83</v>
      </c>
      <c r="M539" s="2"/>
    </row>
    <row r="540" spans="8:13" x14ac:dyDescent="0.25">
      <c r="H540">
        <v>0</v>
      </c>
      <c r="I540" s="2">
        <f t="shared" si="8"/>
        <v>8.8666666666666867</v>
      </c>
      <c r="J540">
        <v>0.82</v>
      </c>
      <c r="K540">
        <v>0.83</v>
      </c>
      <c r="M540" s="2"/>
    </row>
    <row r="541" spans="8:13" x14ac:dyDescent="0.25">
      <c r="H541">
        <v>0</v>
      </c>
      <c r="I541" s="2">
        <f t="shared" si="8"/>
        <v>8.8833333333333542</v>
      </c>
      <c r="J541">
        <v>0.82</v>
      </c>
      <c r="K541">
        <v>0.83</v>
      </c>
      <c r="M541" s="2"/>
    </row>
    <row r="542" spans="8:13" x14ac:dyDescent="0.25">
      <c r="H542">
        <v>0</v>
      </c>
      <c r="I542" s="2">
        <f t="shared" si="8"/>
        <v>8.9000000000000217</v>
      </c>
      <c r="J542">
        <v>0.82</v>
      </c>
      <c r="K542">
        <v>0.83</v>
      </c>
      <c r="M542" s="2"/>
    </row>
    <row r="543" spans="8:13" x14ac:dyDescent="0.25">
      <c r="H543">
        <v>0</v>
      </c>
      <c r="I543" s="2">
        <f t="shared" si="8"/>
        <v>8.9166666666666892</v>
      </c>
      <c r="J543">
        <v>0.82</v>
      </c>
      <c r="K543">
        <v>0.83</v>
      </c>
      <c r="M543" s="2"/>
    </row>
    <row r="544" spans="8:13" x14ac:dyDescent="0.25">
      <c r="H544">
        <v>0</v>
      </c>
      <c r="I544" s="2">
        <f t="shared" si="8"/>
        <v>8.9333333333333567</v>
      </c>
      <c r="J544">
        <v>0.82</v>
      </c>
      <c r="K544">
        <v>0.83</v>
      </c>
      <c r="M544" s="2"/>
    </row>
    <row r="545" spans="8:13" x14ac:dyDescent="0.25">
      <c r="H545">
        <v>0</v>
      </c>
      <c r="I545" s="2">
        <f t="shared" si="8"/>
        <v>8.9500000000000242</v>
      </c>
      <c r="J545">
        <v>0.82</v>
      </c>
      <c r="K545">
        <v>0.83</v>
      </c>
      <c r="M545" s="2"/>
    </row>
    <row r="546" spans="8:13" x14ac:dyDescent="0.25">
      <c r="H546">
        <v>0</v>
      </c>
      <c r="I546" s="2">
        <f t="shared" si="8"/>
        <v>8.9666666666666917</v>
      </c>
      <c r="J546">
        <v>0.82</v>
      </c>
      <c r="K546">
        <v>0.83</v>
      </c>
      <c r="M546" s="2"/>
    </row>
    <row r="547" spans="8:13" x14ac:dyDescent="0.25">
      <c r="H547">
        <v>0</v>
      </c>
      <c r="I547" s="2">
        <f t="shared" si="8"/>
        <v>8.9833333333333591</v>
      </c>
      <c r="J547">
        <v>0.82</v>
      </c>
      <c r="K547">
        <v>0.83</v>
      </c>
      <c r="M547" s="2"/>
    </row>
    <row r="548" spans="8:13" x14ac:dyDescent="0.25">
      <c r="H548">
        <v>0</v>
      </c>
      <c r="I548" s="2">
        <f t="shared" si="8"/>
        <v>9.0000000000000266</v>
      </c>
      <c r="J548">
        <v>0.5</v>
      </c>
      <c r="K548">
        <v>0.91</v>
      </c>
      <c r="M548" s="2"/>
    </row>
    <row r="549" spans="8:13" x14ac:dyDescent="0.25">
      <c r="H549">
        <v>0</v>
      </c>
      <c r="I549" s="2">
        <f t="shared" si="8"/>
        <v>9.0166666666666941</v>
      </c>
      <c r="J549">
        <v>0.5</v>
      </c>
      <c r="K549">
        <v>0.91</v>
      </c>
      <c r="M549" s="2"/>
    </row>
    <row r="550" spans="8:13" x14ac:dyDescent="0.25">
      <c r="H550">
        <v>0</v>
      </c>
      <c r="I550" s="2">
        <f t="shared" si="8"/>
        <v>9.0333333333333616</v>
      </c>
      <c r="J550">
        <v>0.5</v>
      </c>
      <c r="K550">
        <v>0.91</v>
      </c>
      <c r="M550" s="2"/>
    </row>
    <row r="551" spans="8:13" x14ac:dyDescent="0.25">
      <c r="H551">
        <v>0</v>
      </c>
      <c r="I551" s="2">
        <f t="shared" si="8"/>
        <v>9.0500000000000291</v>
      </c>
      <c r="J551">
        <v>0.5</v>
      </c>
      <c r="K551">
        <v>0.91</v>
      </c>
      <c r="M551" s="2"/>
    </row>
    <row r="552" spans="8:13" x14ac:dyDescent="0.25">
      <c r="H552">
        <v>0</v>
      </c>
      <c r="I552" s="2">
        <f t="shared" si="8"/>
        <v>9.0666666666666966</v>
      </c>
      <c r="J552">
        <v>0.5</v>
      </c>
      <c r="K552">
        <v>0.91</v>
      </c>
      <c r="M552" s="2"/>
    </row>
    <row r="553" spans="8:13" x14ac:dyDescent="0.25">
      <c r="H553">
        <v>0</v>
      </c>
      <c r="I553" s="2">
        <f t="shared" si="8"/>
        <v>9.0833333333333641</v>
      </c>
      <c r="J553">
        <v>0.5</v>
      </c>
      <c r="K553">
        <v>0.91</v>
      </c>
      <c r="M553" s="2"/>
    </row>
    <row r="554" spans="8:13" x14ac:dyDescent="0.25">
      <c r="H554">
        <v>0</v>
      </c>
      <c r="I554" s="2">
        <f t="shared" si="8"/>
        <v>9.1000000000000316</v>
      </c>
      <c r="J554">
        <v>0.5</v>
      </c>
      <c r="K554">
        <v>0.91</v>
      </c>
      <c r="M554" s="2"/>
    </row>
    <row r="555" spans="8:13" x14ac:dyDescent="0.25">
      <c r="H555">
        <v>0</v>
      </c>
      <c r="I555" s="2">
        <f t="shared" si="8"/>
        <v>9.1166666666666991</v>
      </c>
      <c r="J555">
        <v>0.5</v>
      </c>
      <c r="K555">
        <v>0.91</v>
      </c>
      <c r="M555" s="2"/>
    </row>
    <row r="556" spans="8:13" x14ac:dyDescent="0.25">
      <c r="H556">
        <v>0</v>
      </c>
      <c r="I556" s="2">
        <f t="shared" si="8"/>
        <v>9.1333333333333666</v>
      </c>
      <c r="J556">
        <v>0.5</v>
      </c>
      <c r="K556">
        <v>0.91</v>
      </c>
      <c r="M556" s="2"/>
    </row>
    <row r="557" spans="8:13" x14ac:dyDescent="0.25">
      <c r="H557">
        <v>0</v>
      </c>
      <c r="I557" s="2">
        <f t="shared" si="8"/>
        <v>9.1500000000000341</v>
      </c>
      <c r="J557">
        <v>0.5</v>
      </c>
      <c r="K557">
        <v>0.91</v>
      </c>
      <c r="M557" s="2"/>
    </row>
    <row r="558" spans="8:13" x14ac:dyDescent="0.25">
      <c r="H558">
        <v>0</v>
      </c>
      <c r="I558" s="2">
        <f t="shared" si="8"/>
        <v>9.1666666666667016</v>
      </c>
      <c r="J558">
        <v>0.5</v>
      </c>
      <c r="K558">
        <v>0.91</v>
      </c>
      <c r="M558" s="2"/>
    </row>
    <row r="559" spans="8:13" x14ac:dyDescent="0.25">
      <c r="H559">
        <v>0</v>
      </c>
      <c r="I559" s="2">
        <f t="shared" si="8"/>
        <v>9.1833333333333691</v>
      </c>
      <c r="J559">
        <v>0.5</v>
      </c>
      <c r="K559">
        <v>0.91</v>
      </c>
      <c r="M559" s="2"/>
    </row>
    <row r="560" spans="8:13" x14ac:dyDescent="0.25">
      <c r="H560">
        <v>0</v>
      </c>
      <c r="I560" s="2">
        <f t="shared" si="8"/>
        <v>9.2000000000000366</v>
      </c>
      <c r="J560">
        <v>0.5</v>
      </c>
      <c r="K560">
        <v>0.91</v>
      </c>
      <c r="M560" s="2"/>
    </row>
    <row r="561" spans="8:13" x14ac:dyDescent="0.25">
      <c r="H561">
        <v>0</v>
      </c>
      <c r="I561" s="2">
        <f t="shared" si="8"/>
        <v>9.2166666666667041</v>
      </c>
      <c r="J561">
        <v>0.5</v>
      </c>
      <c r="K561">
        <v>0.91</v>
      </c>
      <c r="M561" s="2"/>
    </row>
    <row r="562" spans="8:13" x14ac:dyDescent="0.25">
      <c r="H562">
        <v>0</v>
      </c>
      <c r="I562" s="2">
        <f t="shared" si="8"/>
        <v>9.2333333333333716</v>
      </c>
      <c r="J562">
        <v>0.5</v>
      </c>
      <c r="K562">
        <v>0.91</v>
      </c>
      <c r="M562" s="2"/>
    </row>
    <row r="563" spans="8:13" x14ac:dyDescent="0.25">
      <c r="H563">
        <v>0</v>
      </c>
      <c r="I563" s="2">
        <f t="shared" si="8"/>
        <v>9.2500000000000391</v>
      </c>
      <c r="J563">
        <v>0.5</v>
      </c>
      <c r="K563">
        <v>0.91</v>
      </c>
      <c r="M563" s="2"/>
    </row>
    <row r="564" spans="8:13" x14ac:dyDescent="0.25">
      <c r="H564">
        <v>0</v>
      </c>
      <c r="I564" s="2">
        <f t="shared" si="8"/>
        <v>9.2666666666667066</v>
      </c>
      <c r="J564">
        <v>0.5</v>
      </c>
      <c r="K564">
        <v>0.91</v>
      </c>
      <c r="M564" s="2"/>
    </row>
    <row r="565" spans="8:13" x14ac:dyDescent="0.25">
      <c r="H565">
        <v>0</v>
      </c>
      <c r="I565" s="2">
        <f t="shared" si="8"/>
        <v>9.2833333333333741</v>
      </c>
      <c r="J565">
        <v>0.5</v>
      </c>
      <c r="K565">
        <v>0.91</v>
      </c>
      <c r="M565" s="2"/>
    </row>
    <row r="566" spans="8:13" x14ac:dyDescent="0.25">
      <c r="H566">
        <v>0</v>
      </c>
      <c r="I566" s="2">
        <f t="shared" si="8"/>
        <v>9.3000000000000416</v>
      </c>
      <c r="J566">
        <v>0.5</v>
      </c>
      <c r="K566">
        <v>0.91</v>
      </c>
      <c r="M566" s="2"/>
    </row>
    <row r="567" spans="8:13" x14ac:dyDescent="0.25">
      <c r="H567">
        <v>0</v>
      </c>
      <c r="I567" s="2">
        <f t="shared" si="8"/>
        <v>9.3166666666667091</v>
      </c>
      <c r="J567">
        <v>0.5</v>
      </c>
      <c r="K567">
        <v>0.91</v>
      </c>
      <c r="M567" s="2"/>
    </row>
    <row r="568" spans="8:13" x14ac:dyDescent="0.25">
      <c r="H568">
        <v>0</v>
      </c>
      <c r="I568" s="2">
        <f t="shared" si="8"/>
        <v>9.3333333333333766</v>
      </c>
      <c r="J568">
        <v>0.5</v>
      </c>
      <c r="K568">
        <v>0.91</v>
      </c>
      <c r="M568" s="2"/>
    </row>
    <row r="569" spans="8:13" x14ac:dyDescent="0.25">
      <c r="H569">
        <v>0</v>
      </c>
      <c r="I569" s="2">
        <f t="shared" si="8"/>
        <v>9.3500000000000441</v>
      </c>
      <c r="J569">
        <v>0.5</v>
      </c>
      <c r="K569">
        <v>0.91</v>
      </c>
      <c r="M569" s="2"/>
    </row>
    <row r="570" spans="8:13" x14ac:dyDescent="0.25">
      <c r="H570">
        <v>0</v>
      </c>
      <c r="I570" s="2">
        <f t="shared" si="8"/>
        <v>9.3666666666667115</v>
      </c>
      <c r="J570">
        <v>0.5</v>
      </c>
      <c r="K570">
        <v>0.91</v>
      </c>
      <c r="M570" s="2"/>
    </row>
    <row r="571" spans="8:13" x14ac:dyDescent="0.25">
      <c r="H571">
        <v>0</v>
      </c>
      <c r="I571" s="2">
        <f t="shared" si="8"/>
        <v>9.383333333333379</v>
      </c>
      <c r="J571">
        <v>0.5</v>
      </c>
      <c r="K571">
        <v>0.91</v>
      </c>
      <c r="M571" s="2"/>
    </row>
    <row r="572" spans="8:13" x14ac:dyDescent="0.25">
      <c r="H572">
        <v>0</v>
      </c>
      <c r="I572" s="2">
        <f t="shared" si="8"/>
        <v>9.4000000000000465</v>
      </c>
      <c r="J572">
        <v>0.5</v>
      </c>
      <c r="K572">
        <v>0.91</v>
      </c>
      <c r="M572" s="2"/>
    </row>
    <row r="573" spans="8:13" x14ac:dyDescent="0.25">
      <c r="H573">
        <v>0</v>
      </c>
      <c r="I573" s="2">
        <f t="shared" si="8"/>
        <v>9.416666666666714</v>
      </c>
      <c r="J573">
        <v>0.5</v>
      </c>
      <c r="K573">
        <v>0.91</v>
      </c>
      <c r="M573" s="2"/>
    </row>
    <row r="574" spans="8:13" x14ac:dyDescent="0.25">
      <c r="H574">
        <v>0</v>
      </c>
      <c r="I574" s="2">
        <f t="shared" si="8"/>
        <v>9.4333333333333815</v>
      </c>
      <c r="J574">
        <v>0.5</v>
      </c>
      <c r="K574">
        <v>0.91</v>
      </c>
      <c r="M574" s="2"/>
    </row>
    <row r="575" spans="8:13" x14ac:dyDescent="0.25">
      <c r="H575">
        <v>0</v>
      </c>
      <c r="I575" s="2">
        <f t="shared" si="8"/>
        <v>9.450000000000049</v>
      </c>
      <c r="J575">
        <v>0.5</v>
      </c>
      <c r="K575">
        <v>0.91</v>
      </c>
      <c r="M575" s="2"/>
    </row>
    <row r="576" spans="8:13" x14ac:dyDescent="0.25">
      <c r="H576">
        <v>0</v>
      </c>
      <c r="I576" s="2">
        <f t="shared" si="8"/>
        <v>9.4666666666667165</v>
      </c>
      <c r="J576">
        <v>0.5</v>
      </c>
      <c r="K576">
        <v>0.91</v>
      </c>
      <c r="M576" s="2"/>
    </row>
    <row r="577" spans="8:13" x14ac:dyDescent="0.25">
      <c r="H577">
        <v>0</v>
      </c>
      <c r="I577" s="2">
        <f t="shared" si="8"/>
        <v>9.483333333333384</v>
      </c>
      <c r="J577">
        <v>0.5</v>
      </c>
      <c r="K577">
        <v>0.91</v>
      </c>
      <c r="M577" s="2"/>
    </row>
    <row r="578" spans="8:13" x14ac:dyDescent="0.25">
      <c r="H578">
        <v>0</v>
      </c>
      <c r="I578" s="2">
        <f t="shared" si="8"/>
        <v>9.5000000000000515</v>
      </c>
      <c r="J578">
        <v>0.5</v>
      </c>
      <c r="K578">
        <v>0.91</v>
      </c>
      <c r="M578" s="2"/>
    </row>
    <row r="579" spans="8:13" x14ac:dyDescent="0.25">
      <c r="H579">
        <v>0</v>
      </c>
      <c r="I579" s="2">
        <f t="shared" si="8"/>
        <v>9.516666666666719</v>
      </c>
      <c r="J579">
        <v>0.5</v>
      </c>
      <c r="K579">
        <v>0.91</v>
      </c>
      <c r="M579" s="2"/>
    </row>
    <row r="580" spans="8:13" x14ac:dyDescent="0.25">
      <c r="H580">
        <v>0</v>
      </c>
      <c r="I580" s="2">
        <f t="shared" si="8"/>
        <v>9.5333333333333865</v>
      </c>
      <c r="J580">
        <v>0.5</v>
      </c>
      <c r="K580">
        <v>0.91</v>
      </c>
      <c r="M580" s="2"/>
    </row>
    <row r="581" spans="8:13" x14ac:dyDescent="0.25">
      <c r="H581">
        <v>0</v>
      </c>
      <c r="I581" s="2">
        <f t="shared" si="8"/>
        <v>9.550000000000054</v>
      </c>
      <c r="J581">
        <v>0.5</v>
      </c>
      <c r="K581">
        <v>0.91</v>
      </c>
      <c r="M581" s="2"/>
    </row>
    <row r="582" spans="8:13" x14ac:dyDescent="0.25">
      <c r="H582">
        <v>0</v>
      </c>
      <c r="I582" s="2">
        <f t="shared" si="8"/>
        <v>9.5666666666667215</v>
      </c>
      <c r="J582">
        <v>0.5</v>
      </c>
      <c r="K582">
        <v>0.91</v>
      </c>
      <c r="M582" s="2"/>
    </row>
    <row r="583" spans="8:13" x14ac:dyDescent="0.25">
      <c r="H583">
        <v>0</v>
      </c>
      <c r="I583" s="2">
        <f t="shared" si="8"/>
        <v>9.583333333333389</v>
      </c>
      <c r="J583">
        <v>0.5</v>
      </c>
      <c r="K583">
        <v>0.91</v>
      </c>
      <c r="M583" s="2"/>
    </row>
    <row r="584" spans="8:13" x14ac:dyDescent="0.25">
      <c r="H584">
        <v>0</v>
      </c>
      <c r="I584" s="2">
        <f t="shared" si="8"/>
        <v>9.6000000000000565</v>
      </c>
      <c r="J584">
        <v>0.5</v>
      </c>
      <c r="K584">
        <v>0.91</v>
      </c>
      <c r="M584" s="2"/>
    </row>
    <row r="585" spans="8:13" x14ac:dyDescent="0.25">
      <c r="H585">
        <v>0</v>
      </c>
      <c r="I585" s="2">
        <f t="shared" si="8"/>
        <v>9.616666666666724</v>
      </c>
      <c r="J585">
        <v>0.5</v>
      </c>
      <c r="K585">
        <v>0.91</v>
      </c>
      <c r="M585" s="2"/>
    </row>
    <row r="586" spans="8:13" x14ac:dyDescent="0.25">
      <c r="H586">
        <v>0</v>
      </c>
      <c r="I586" s="2">
        <f t="shared" ref="I586:I649" si="9">I585+1/60</f>
        <v>9.6333333333333915</v>
      </c>
      <c r="J586">
        <v>0.5</v>
      </c>
      <c r="K586">
        <v>0.91</v>
      </c>
      <c r="M586" s="2"/>
    </row>
    <row r="587" spans="8:13" x14ac:dyDescent="0.25">
      <c r="H587">
        <v>0</v>
      </c>
      <c r="I587" s="2">
        <f t="shared" si="9"/>
        <v>9.650000000000059</v>
      </c>
      <c r="J587">
        <v>0.5</v>
      </c>
      <c r="K587">
        <v>0.91</v>
      </c>
      <c r="M587" s="2"/>
    </row>
    <row r="588" spans="8:13" x14ac:dyDescent="0.25">
      <c r="H588">
        <v>0</v>
      </c>
      <c r="I588" s="2">
        <f t="shared" si="9"/>
        <v>9.6666666666667265</v>
      </c>
      <c r="J588">
        <v>0.5</v>
      </c>
      <c r="K588">
        <v>0.91</v>
      </c>
      <c r="M588" s="2"/>
    </row>
    <row r="589" spans="8:13" x14ac:dyDescent="0.25">
      <c r="H589">
        <v>0</v>
      </c>
      <c r="I589" s="2">
        <f t="shared" si="9"/>
        <v>9.683333333333394</v>
      </c>
      <c r="J589">
        <v>0.5</v>
      </c>
      <c r="K589">
        <v>0.91</v>
      </c>
      <c r="M589" s="2"/>
    </row>
    <row r="590" spans="8:13" x14ac:dyDescent="0.25">
      <c r="H590">
        <v>0</v>
      </c>
      <c r="I590" s="2">
        <f t="shared" si="9"/>
        <v>9.7000000000000615</v>
      </c>
      <c r="J590">
        <v>0.5</v>
      </c>
      <c r="K590">
        <v>0.91</v>
      </c>
      <c r="M590" s="2"/>
    </row>
    <row r="591" spans="8:13" x14ac:dyDescent="0.25">
      <c r="H591">
        <v>0</v>
      </c>
      <c r="I591" s="2">
        <f t="shared" si="9"/>
        <v>9.716666666666729</v>
      </c>
      <c r="J591">
        <v>0.5</v>
      </c>
      <c r="K591">
        <v>0.91</v>
      </c>
      <c r="M591" s="2"/>
    </row>
    <row r="592" spans="8:13" x14ac:dyDescent="0.25">
      <c r="H592">
        <v>0</v>
      </c>
      <c r="I592" s="2">
        <f t="shared" si="9"/>
        <v>9.7333333333333965</v>
      </c>
      <c r="J592">
        <v>0.5</v>
      </c>
      <c r="K592">
        <v>0.91</v>
      </c>
      <c r="M592" s="2"/>
    </row>
    <row r="593" spans="8:13" x14ac:dyDescent="0.25">
      <c r="H593">
        <v>0</v>
      </c>
      <c r="I593" s="2">
        <f t="shared" si="9"/>
        <v>9.7500000000000639</v>
      </c>
      <c r="J593">
        <v>0.5</v>
      </c>
      <c r="K593">
        <v>0.91</v>
      </c>
      <c r="M593" s="2"/>
    </row>
    <row r="594" spans="8:13" x14ac:dyDescent="0.25">
      <c r="H594">
        <v>0</v>
      </c>
      <c r="I594" s="2">
        <f t="shared" si="9"/>
        <v>9.7666666666667314</v>
      </c>
      <c r="J594">
        <v>0.5</v>
      </c>
      <c r="K594">
        <v>0.91</v>
      </c>
      <c r="M594" s="2"/>
    </row>
    <row r="595" spans="8:13" x14ac:dyDescent="0.25">
      <c r="H595">
        <v>0</v>
      </c>
      <c r="I595" s="2">
        <f t="shared" si="9"/>
        <v>9.7833333333333989</v>
      </c>
      <c r="J595">
        <v>0.5</v>
      </c>
      <c r="K595">
        <v>0.91</v>
      </c>
      <c r="M595" s="2"/>
    </row>
    <row r="596" spans="8:13" x14ac:dyDescent="0.25">
      <c r="H596">
        <v>0</v>
      </c>
      <c r="I596" s="2">
        <f t="shared" si="9"/>
        <v>9.8000000000000664</v>
      </c>
      <c r="J596">
        <v>0.5</v>
      </c>
      <c r="K596">
        <v>0.91</v>
      </c>
      <c r="M596" s="2"/>
    </row>
    <row r="597" spans="8:13" x14ac:dyDescent="0.25">
      <c r="H597">
        <v>0</v>
      </c>
      <c r="I597" s="2">
        <f t="shared" si="9"/>
        <v>9.8166666666667339</v>
      </c>
      <c r="J597">
        <v>0.5</v>
      </c>
      <c r="K597">
        <v>0.91</v>
      </c>
      <c r="M597" s="2"/>
    </row>
    <row r="598" spans="8:13" x14ac:dyDescent="0.25">
      <c r="H598">
        <v>0</v>
      </c>
      <c r="I598" s="2">
        <f t="shared" si="9"/>
        <v>9.8333333333334014</v>
      </c>
      <c r="J598">
        <v>0.5</v>
      </c>
      <c r="K598">
        <v>0.91</v>
      </c>
      <c r="M598" s="2"/>
    </row>
    <row r="599" spans="8:13" x14ac:dyDescent="0.25">
      <c r="H599">
        <v>0</v>
      </c>
      <c r="I599" s="2">
        <f t="shared" si="9"/>
        <v>9.8500000000000689</v>
      </c>
      <c r="J599">
        <v>0.5</v>
      </c>
      <c r="K599">
        <v>0.91</v>
      </c>
      <c r="M599" s="2"/>
    </row>
    <row r="600" spans="8:13" x14ac:dyDescent="0.25">
      <c r="H600">
        <v>0</v>
      </c>
      <c r="I600" s="2">
        <f t="shared" si="9"/>
        <v>9.8666666666667364</v>
      </c>
      <c r="J600">
        <v>0.5</v>
      </c>
      <c r="K600">
        <v>0.91</v>
      </c>
      <c r="M600" s="2"/>
    </row>
    <row r="601" spans="8:13" x14ac:dyDescent="0.25">
      <c r="H601">
        <v>0</v>
      </c>
      <c r="I601" s="2">
        <f t="shared" si="9"/>
        <v>9.8833333333334039</v>
      </c>
      <c r="J601">
        <v>0.5</v>
      </c>
      <c r="K601">
        <v>0.91</v>
      </c>
      <c r="M601" s="2"/>
    </row>
    <row r="602" spans="8:13" x14ac:dyDescent="0.25">
      <c r="H602">
        <v>0</v>
      </c>
      <c r="I602" s="2">
        <f t="shared" si="9"/>
        <v>9.9000000000000714</v>
      </c>
      <c r="J602">
        <v>0.5</v>
      </c>
      <c r="K602">
        <v>0.91</v>
      </c>
      <c r="M602" s="2"/>
    </row>
    <row r="603" spans="8:13" x14ac:dyDescent="0.25">
      <c r="H603">
        <v>0</v>
      </c>
      <c r="I603" s="2">
        <f t="shared" si="9"/>
        <v>9.9166666666667389</v>
      </c>
      <c r="J603">
        <v>0.5</v>
      </c>
      <c r="K603">
        <v>0.91</v>
      </c>
      <c r="M603" s="2"/>
    </row>
    <row r="604" spans="8:13" x14ac:dyDescent="0.25">
      <c r="H604">
        <v>0</v>
      </c>
      <c r="I604" s="2">
        <f t="shared" si="9"/>
        <v>9.9333333333334064</v>
      </c>
      <c r="J604">
        <v>0.5</v>
      </c>
      <c r="K604">
        <v>0.91</v>
      </c>
      <c r="M604" s="2"/>
    </row>
    <row r="605" spans="8:13" x14ac:dyDescent="0.25">
      <c r="H605">
        <v>0</v>
      </c>
      <c r="I605" s="2">
        <f t="shared" si="9"/>
        <v>9.9500000000000739</v>
      </c>
      <c r="J605">
        <v>0.5</v>
      </c>
      <c r="K605">
        <v>0.91</v>
      </c>
      <c r="M605" s="2"/>
    </row>
    <row r="606" spans="8:13" x14ac:dyDescent="0.25">
      <c r="H606">
        <v>0</v>
      </c>
      <c r="I606" s="2">
        <f t="shared" si="9"/>
        <v>9.9666666666667414</v>
      </c>
      <c r="J606">
        <v>0.5</v>
      </c>
      <c r="K606">
        <v>0.91</v>
      </c>
      <c r="M606" s="2"/>
    </row>
    <row r="607" spans="8:13" x14ac:dyDescent="0.25">
      <c r="H607">
        <v>0</v>
      </c>
      <c r="I607" s="2">
        <f t="shared" si="9"/>
        <v>9.9833333333334089</v>
      </c>
      <c r="J607">
        <v>0.5</v>
      </c>
      <c r="K607">
        <v>0.91</v>
      </c>
      <c r="M607" s="2"/>
    </row>
    <row r="608" spans="8:13" x14ac:dyDescent="0.25">
      <c r="H608">
        <v>0</v>
      </c>
      <c r="I608" s="2">
        <f t="shared" si="9"/>
        <v>10.000000000000076</v>
      </c>
      <c r="J608">
        <v>1</v>
      </c>
      <c r="K608">
        <v>1</v>
      </c>
      <c r="M608" s="2"/>
    </row>
    <row r="609" spans="8:13" x14ac:dyDescent="0.25">
      <c r="H609">
        <v>0</v>
      </c>
      <c r="I609" s="2">
        <f t="shared" si="9"/>
        <v>10.016666666666744</v>
      </c>
      <c r="J609">
        <v>1</v>
      </c>
      <c r="K609">
        <v>1</v>
      </c>
      <c r="M609" s="2"/>
    </row>
    <row r="610" spans="8:13" x14ac:dyDescent="0.25">
      <c r="H610">
        <v>0</v>
      </c>
      <c r="I610" s="2">
        <f t="shared" si="9"/>
        <v>10.033333333333411</v>
      </c>
      <c r="J610">
        <v>1</v>
      </c>
      <c r="K610">
        <v>1</v>
      </c>
      <c r="M610" s="2"/>
    </row>
    <row r="611" spans="8:13" x14ac:dyDescent="0.25">
      <c r="H611">
        <v>0</v>
      </c>
      <c r="I611" s="2">
        <f t="shared" si="9"/>
        <v>10.050000000000079</v>
      </c>
      <c r="J611">
        <v>1</v>
      </c>
      <c r="K611">
        <v>1</v>
      </c>
      <c r="M611" s="2"/>
    </row>
    <row r="612" spans="8:13" x14ac:dyDescent="0.25">
      <c r="H612">
        <v>0</v>
      </c>
      <c r="I612" s="2">
        <f t="shared" si="9"/>
        <v>10.066666666666746</v>
      </c>
      <c r="J612">
        <v>1</v>
      </c>
      <c r="K612">
        <v>1</v>
      </c>
      <c r="M612" s="2"/>
    </row>
    <row r="613" spans="8:13" x14ac:dyDescent="0.25">
      <c r="H613">
        <v>0</v>
      </c>
      <c r="I613" s="2">
        <f t="shared" si="9"/>
        <v>10.083333333333414</v>
      </c>
      <c r="J613">
        <v>1</v>
      </c>
      <c r="K613">
        <v>1</v>
      </c>
      <c r="M613" s="2"/>
    </row>
    <row r="614" spans="8:13" x14ac:dyDescent="0.25">
      <c r="H614">
        <v>0</v>
      </c>
      <c r="I614" s="2">
        <f t="shared" si="9"/>
        <v>10.100000000000081</v>
      </c>
      <c r="J614">
        <v>1</v>
      </c>
      <c r="K614">
        <v>1</v>
      </c>
      <c r="M614" s="2"/>
    </row>
    <row r="615" spans="8:13" x14ac:dyDescent="0.25">
      <c r="H615">
        <v>0</v>
      </c>
      <c r="I615" s="2">
        <f t="shared" si="9"/>
        <v>10.116666666666749</v>
      </c>
      <c r="J615">
        <v>1</v>
      </c>
      <c r="K615">
        <v>1</v>
      </c>
      <c r="M615" s="2"/>
    </row>
    <row r="616" spans="8:13" x14ac:dyDescent="0.25">
      <c r="H616">
        <v>0</v>
      </c>
      <c r="I616" s="2">
        <f t="shared" si="9"/>
        <v>10.133333333333416</v>
      </c>
      <c r="J616">
        <v>1</v>
      </c>
      <c r="K616">
        <v>1</v>
      </c>
      <c r="M616" s="2"/>
    </row>
    <row r="617" spans="8:13" x14ac:dyDescent="0.25">
      <c r="H617">
        <v>0</v>
      </c>
      <c r="I617" s="2">
        <f t="shared" si="9"/>
        <v>10.150000000000084</v>
      </c>
      <c r="J617">
        <v>1</v>
      </c>
      <c r="K617">
        <v>1</v>
      </c>
      <c r="M617" s="2"/>
    </row>
    <row r="618" spans="8:13" x14ac:dyDescent="0.25">
      <c r="H618">
        <v>0</v>
      </c>
      <c r="I618" s="2">
        <f t="shared" si="9"/>
        <v>10.166666666666751</v>
      </c>
      <c r="J618">
        <v>1</v>
      </c>
      <c r="K618">
        <v>1</v>
      </c>
      <c r="M618" s="2"/>
    </row>
    <row r="619" spans="8:13" x14ac:dyDescent="0.25">
      <c r="H619">
        <v>0</v>
      </c>
      <c r="I619" s="2">
        <f t="shared" si="9"/>
        <v>10.183333333333419</v>
      </c>
      <c r="J619">
        <v>1</v>
      </c>
      <c r="K619">
        <v>1</v>
      </c>
      <c r="M619" s="2"/>
    </row>
    <row r="620" spans="8:13" x14ac:dyDescent="0.25">
      <c r="H620">
        <v>0</v>
      </c>
      <c r="I620" s="2">
        <f t="shared" si="9"/>
        <v>10.200000000000086</v>
      </c>
      <c r="J620">
        <v>1</v>
      </c>
      <c r="K620">
        <v>1</v>
      </c>
      <c r="M620" s="2"/>
    </row>
    <row r="621" spans="8:13" x14ac:dyDescent="0.25">
      <c r="H621">
        <v>0</v>
      </c>
      <c r="I621" s="2">
        <f t="shared" si="9"/>
        <v>10.216666666666754</v>
      </c>
      <c r="J621">
        <v>1</v>
      </c>
      <c r="K621">
        <v>1</v>
      </c>
      <c r="M621" s="2"/>
    </row>
    <row r="622" spans="8:13" x14ac:dyDescent="0.25">
      <c r="H622">
        <v>0</v>
      </c>
      <c r="I622" s="2">
        <f t="shared" si="9"/>
        <v>10.233333333333421</v>
      </c>
      <c r="J622">
        <v>1</v>
      </c>
      <c r="K622">
        <v>1</v>
      </c>
      <c r="M622" s="2"/>
    </row>
    <row r="623" spans="8:13" x14ac:dyDescent="0.25">
      <c r="H623">
        <v>0</v>
      </c>
      <c r="I623" s="2">
        <f t="shared" si="9"/>
        <v>10.250000000000089</v>
      </c>
      <c r="J623">
        <v>1</v>
      </c>
      <c r="K623">
        <v>1</v>
      </c>
      <c r="M623" s="2"/>
    </row>
    <row r="624" spans="8:13" x14ac:dyDescent="0.25">
      <c r="H624">
        <v>0</v>
      </c>
      <c r="I624" s="2">
        <f t="shared" si="9"/>
        <v>10.266666666666756</v>
      </c>
      <c r="J624">
        <v>1</v>
      </c>
      <c r="K624">
        <v>1</v>
      </c>
      <c r="M624" s="2"/>
    </row>
    <row r="625" spans="8:13" x14ac:dyDescent="0.25">
      <c r="H625">
        <v>0</v>
      </c>
      <c r="I625" s="2">
        <f t="shared" si="9"/>
        <v>10.283333333333424</v>
      </c>
      <c r="J625">
        <v>1</v>
      </c>
      <c r="K625">
        <v>1</v>
      </c>
      <c r="M625" s="2"/>
    </row>
    <row r="626" spans="8:13" x14ac:dyDescent="0.25">
      <c r="H626">
        <v>0</v>
      </c>
      <c r="I626" s="2">
        <f t="shared" si="9"/>
        <v>10.300000000000091</v>
      </c>
      <c r="J626">
        <v>1</v>
      </c>
      <c r="K626">
        <v>1</v>
      </c>
      <c r="M626" s="2"/>
    </row>
    <row r="627" spans="8:13" x14ac:dyDescent="0.25">
      <c r="H627">
        <v>0</v>
      </c>
      <c r="I627" s="2">
        <f t="shared" si="9"/>
        <v>10.316666666666759</v>
      </c>
      <c r="J627">
        <v>1</v>
      </c>
      <c r="K627">
        <v>1</v>
      </c>
      <c r="M627" s="2"/>
    </row>
    <row r="628" spans="8:13" x14ac:dyDescent="0.25">
      <c r="H628">
        <v>0</v>
      </c>
      <c r="I628" s="2">
        <f t="shared" si="9"/>
        <v>10.333333333333426</v>
      </c>
      <c r="J628">
        <v>1</v>
      </c>
      <c r="K628">
        <v>1</v>
      </c>
      <c r="M628" s="2"/>
    </row>
    <row r="629" spans="8:13" x14ac:dyDescent="0.25">
      <c r="H629">
        <v>0</v>
      </c>
      <c r="I629" s="2">
        <f t="shared" si="9"/>
        <v>10.350000000000094</v>
      </c>
      <c r="J629">
        <v>1</v>
      </c>
      <c r="K629">
        <v>1</v>
      </c>
      <c r="M629" s="2"/>
    </row>
    <row r="630" spans="8:13" x14ac:dyDescent="0.25">
      <c r="H630">
        <v>0</v>
      </c>
      <c r="I630" s="2">
        <f t="shared" si="9"/>
        <v>10.366666666666761</v>
      </c>
      <c r="J630">
        <v>1</v>
      </c>
      <c r="K630">
        <v>1</v>
      </c>
      <c r="M630" s="2"/>
    </row>
    <row r="631" spans="8:13" x14ac:dyDescent="0.25">
      <c r="H631">
        <v>0</v>
      </c>
      <c r="I631" s="2">
        <f t="shared" si="9"/>
        <v>10.383333333333429</v>
      </c>
      <c r="J631">
        <v>1</v>
      </c>
      <c r="K631">
        <v>1</v>
      </c>
      <c r="M631" s="2"/>
    </row>
    <row r="632" spans="8:13" x14ac:dyDescent="0.25">
      <c r="H632">
        <v>0</v>
      </c>
      <c r="I632" s="2">
        <f t="shared" si="9"/>
        <v>10.400000000000096</v>
      </c>
      <c r="J632">
        <v>1</v>
      </c>
      <c r="K632">
        <v>1</v>
      </c>
      <c r="M632" s="2"/>
    </row>
    <row r="633" spans="8:13" x14ac:dyDescent="0.25">
      <c r="H633">
        <v>0</v>
      </c>
      <c r="I633" s="2">
        <f t="shared" si="9"/>
        <v>10.416666666666764</v>
      </c>
      <c r="J633">
        <v>1</v>
      </c>
      <c r="K633">
        <v>1</v>
      </c>
      <c r="M633" s="2"/>
    </row>
    <row r="634" spans="8:13" x14ac:dyDescent="0.25">
      <c r="H634">
        <v>0</v>
      </c>
      <c r="I634" s="2">
        <f t="shared" si="9"/>
        <v>10.433333333333431</v>
      </c>
      <c r="J634">
        <v>1</v>
      </c>
      <c r="K634">
        <v>1</v>
      </c>
      <c r="M634" s="2"/>
    </row>
    <row r="635" spans="8:13" x14ac:dyDescent="0.25">
      <c r="H635">
        <v>0</v>
      </c>
      <c r="I635" s="2">
        <f t="shared" si="9"/>
        <v>10.450000000000099</v>
      </c>
      <c r="J635">
        <v>1</v>
      </c>
      <c r="K635">
        <v>1</v>
      </c>
      <c r="M635" s="2"/>
    </row>
    <row r="636" spans="8:13" x14ac:dyDescent="0.25">
      <c r="H636">
        <v>0</v>
      </c>
      <c r="I636" s="2">
        <f t="shared" si="9"/>
        <v>10.466666666666766</v>
      </c>
      <c r="J636">
        <v>1</v>
      </c>
      <c r="K636">
        <v>1</v>
      </c>
      <c r="M636" s="2"/>
    </row>
    <row r="637" spans="8:13" x14ac:dyDescent="0.25">
      <c r="H637">
        <v>0</v>
      </c>
      <c r="I637" s="2">
        <f t="shared" si="9"/>
        <v>10.483333333333434</v>
      </c>
      <c r="J637">
        <v>1</v>
      </c>
      <c r="K637">
        <v>1</v>
      </c>
      <c r="M637" s="2"/>
    </row>
    <row r="638" spans="8:13" x14ac:dyDescent="0.25">
      <c r="H638">
        <v>0</v>
      </c>
      <c r="I638" s="2">
        <f t="shared" si="9"/>
        <v>10.500000000000101</v>
      </c>
      <c r="J638">
        <v>1</v>
      </c>
      <c r="K638">
        <v>1</v>
      </c>
      <c r="M638" s="2"/>
    </row>
    <row r="639" spans="8:13" x14ac:dyDescent="0.25">
      <c r="H639">
        <v>0</v>
      </c>
      <c r="I639" s="2">
        <f t="shared" si="9"/>
        <v>10.516666666666769</v>
      </c>
      <c r="J639">
        <v>1</v>
      </c>
      <c r="K639">
        <v>1</v>
      </c>
      <c r="M639" s="2"/>
    </row>
    <row r="640" spans="8:13" x14ac:dyDescent="0.25">
      <c r="H640">
        <v>0</v>
      </c>
      <c r="I640" s="2">
        <f t="shared" si="9"/>
        <v>10.533333333333436</v>
      </c>
      <c r="J640">
        <v>1</v>
      </c>
      <c r="K640">
        <v>1</v>
      </c>
      <c r="M640" s="2"/>
    </row>
    <row r="641" spans="8:13" x14ac:dyDescent="0.25">
      <c r="H641">
        <v>0</v>
      </c>
      <c r="I641" s="2">
        <f t="shared" si="9"/>
        <v>10.550000000000104</v>
      </c>
      <c r="J641">
        <v>1</v>
      </c>
      <c r="K641">
        <v>1</v>
      </c>
      <c r="M641" s="2"/>
    </row>
    <row r="642" spans="8:13" x14ac:dyDescent="0.25">
      <c r="H642">
        <v>0</v>
      </c>
      <c r="I642" s="2">
        <f t="shared" si="9"/>
        <v>10.566666666666771</v>
      </c>
      <c r="J642">
        <v>1</v>
      </c>
      <c r="K642">
        <v>1</v>
      </c>
      <c r="M642" s="2"/>
    </row>
    <row r="643" spans="8:13" x14ac:dyDescent="0.25">
      <c r="H643">
        <v>0</v>
      </c>
      <c r="I643" s="2">
        <f t="shared" si="9"/>
        <v>10.583333333333439</v>
      </c>
      <c r="J643">
        <v>1</v>
      </c>
      <c r="K643">
        <v>1</v>
      </c>
      <c r="M643" s="2"/>
    </row>
    <row r="644" spans="8:13" x14ac:dyDescent="0.25">
      <c r="H644">
        <v>0</v>
      </c>
      <c r="I644" s="2">
        <f t="shared" si="9"/>
        <v>10.600000000000106</v>
      </c>
      <c r="J644">
        <v>1</v>
      </c>
      <c r="K644">
        <v>1</v>
      </c>
      <c r="M644" s="2"/>
    </row>
    <row r="645" spans="8:13" x14ac:dyDescent="0.25">
      <c r="H645">
        <v>0</v>
      </c>
      <c r="I645" s="2">
        <f t="shared" si="9"/>
        <v>10.616666666666774</v>
      </c>
      <c r="J645">
        <v>1</v>
      </c>
      <c r="K645">
        <v>1</v>
      </c>
      <c r="M645" s="2"/>
    </row>
    <row r="646" spans="8:13" x14ac:dyDescent="0.25">
      <c r="H646">
        <v>0</v>
      </c>
      <c r="I646" s="2">
        <f t="shared" si="9"/>
        <v>10.633333333333441</v>
      </c>
      <c r="J646">
        <v>1</v>
      </c>
      <c r="K646">
        <v>1</v>
      </c>
      <c r="M646" s="2"/>
    </row>
    <row r="647" spans="8:13" x14ac:dyDescent="0.25">
      <c r="H647">
        <v>0</v>
      </c>
      <c r="I647" s="2">
        <f t="shared" si="9"/>
        <v>10.650000000000109</v>
      </c>
      <c r="J647">
        <v>1</v>
      </c>
      <c r="K647">
        <v>1</v>
      </c>
      <c r="M647" s="2"/>
    </row>
    <row r="648" spans="8:13" x14ac:dyDescent="0.25">
      <c r="H648">
        <v>0</v>
      </c>
      <c r="I648" s="2">
        <f t="shared" si="9"/>
        <v>10.666666666666776</v>
      </c>
      <c r="J648">
        <v>1</v>
      </c>
      <c r="K648">
        <v>1</v>
      </c>
      <c r="M648" s="2"/>
    </row>
    <row r="649" spans="8:13" x14ac:dyDescent="0.25">
      <c r="H649">
        <v>0</v>
      </c>
      <c r="I649" s="2">
        <f t="shared" si="9"/>
        <v>10.683333333333444</v>
      </c>
      <c r="J649">
        <v>1</v>
      </c>
      <c r="K649">
        <v>1</v>
      </c>
      <c r="M649" s="2"/>
    </row>
    <row r="650" spans="8:13" x14ac:dyDescent="0.25">
      <c r="H650">
        <v>0</v>
      </c>
      <c r="I650" s="2">
        <f t="shared" ref="I650:I713" si="10">I649+1/60</f>
        <v>10.700000000000111</v>
      </c>
      <c r="J650">
        <v>1</v>
      </c>
      <c r="K650">
        <v>1</v>
      </c>
      <c r="M650" s="2"/>
    </row>
    <row r="651" spans="8:13" x14ac:dyDescent="0.25">
      <c r="H651">
        <v>0</v>
      </c>
      <c r="I651" s="2">
        <f t="shared" si="10"/>
        <v>10.716666666666779</v>
      </c>
      <c r="J651">
        <v>1</v>
      </c>
      <c r="K651">
        <v>1</v>
      </c>
      <c r="M651" s="2"/>
    </row>
    <row r="652" spans="8:13" x14ac:dyDescent="0.25">
      <c r="H652">
        <v>0</v>
      </c>
      <c r="I652" s="2">
        <f t="shared" si="10"/>
        <v>10.733333333333446</v>
      </c>
      <c r="J652">
        <v>1</v>
      </c>
      <c r="K652">
        <v>1</v>
      </c>
      <c r="M652" s="2"/>
    </row>
    <row r="653" spans="8:13" x14ac:dyDescent="0.25">
      <c r="H653">
        <v>0</v>
      </c>
      <c r="I653" s="2">
        <f t="shared" si="10"/>
        <v>10.750000000000114</v>
      </c>
      <c r="J653">
        <v>1</v>
      </c>
      <c r="K653">
        <v>1</v>
      </c>
      <c r="M653" s="2"/>
    </row>
    <row r="654" spans="8:13" x14ac:dyDescent="0.25">
      <c r="H654">
        <v>0</v>
      </c>
      <c r="I654" s="2">
        <f t="shared" si="10"/>
        <v>10.766666666666781</v>
      </c>
      <c r="J654">
        <v>1</v>
      </c>
      <c r="K654">
        <v>1</v>
      </c>
      <c r="M654" s="2"/>
    </row>
    <row r="655" spans="8:13" x14ac:dyDescent="0.25">
      <c r="H655">
        <v>0</v>
      </c>
      <c r="I655" s="2">
        <f t="shared" si="10"/>
        <v>10.783333333333449</v>
      </c>
      <c r="J655">
        <v>1</v>
      </c>
      <c r="K655">
        <v>1</v>
      </c>
      <c r="M655" s="2"/>
    </row>
    <row r="656" spans="8:13" x14ac:dyDescent="0.25">
      <c r="H656">
        <v>0</v>
      </c>
      <c r="I656" s="2">
        <f t="shared" si="10"/>
        <v>10.800000000000116</v>
      </c>
      <c r="J656">
        <v>1</v>
      </c>
      <c r="K656">
        <v>1</v>
      </c>
      <c r="M656" s="2"/>
    </row>
    <row r="657" spans="8:13" x14ac:dyDescent="0.25">
      <c r="H657">
        <v>0</v>
      </c>
      <c r="I657" s="2">
        <f t="shared" si="10"/>
        <v>10.816666666666784</v>
      </c>
      <c r="J657">
        <v>1</v>
      </c>
      <c r="K657">
        <v>1</v>
      </c>
      <c r="M657" s="2"/>
    </row>
    <row r="658" spans="8:13" x14ac:dyDescent="0.25">
      <c r="H658">
        <v>0</v>
      </c>
      <c r="I658" s="2">
        <f t="shared" si="10"/>
        <v>10.833333333333451</v>
      </c>
      <c r="J658">
        <v>1</v>
      </c>
      <c r="K658">
        <v>1</v>
      </c>
      <c r="M658" s="2"/>
    </row>
    <row r="659" spans="8:13" x14ac:dyDescent="0.25">
      <c r="H659">
        <v>0</v>
      </c>
      <c r="I659" s="2">
        <f t="shared" si="10"/>
        <v>10.850000000000119</v>
      </c>
      <c r="J659">
        <v>1</v>
      </c>
      <c r="K659">
        <v>1</v>
      </c>
      <c r="M659" s="2"/>
    </row>
    <row r="660" spans="8:13" x14ac:dyDescent="0.25">
      <c r="H660">
        <v>0</v>
      </c>
      <c r="I660" s="2">
        <f t="shared" si="10"/>
        <v>10.866666666666786</v>
      </c>
      <c r="J660">
        <v>1</v>
      </c>
      <c r="K660">
        <v>1</v>
      </c>
      <c r="M660" s="2"/>
    </row>
    <row r="661" spans="8:13" x14ac:dyDescent="0.25">
      <c r="H661">
        <v>0</v>
      </c>
      <c r="I661" s="2">
        <f t="shared" si="10"/>
        <v>10.883333333333454</v>
      </c>
      <c r="J661">
        <v>1</v>
      </c>
      <c r="K661">
        <v>1</v>
      </c>
      <c r="M661" s="2"/>
    </row>
    <row r="662" spans="8:13" x14ac:dyDescent="0.25">
      <c r="H662">
        <v>0</v>
      </c>
      <c r="I662" s="2">
        <f t="shared" si="10"/>
        <v>10.900000000000121</v>
      </c>
      <c r="J662">
        <v>1</v>
      </c>
      <c r="K662">
        <v>1</v>
      </c>
      <c r="M662" s="2"/>
    </row>
    <row r="663" spans="8:13" x14ac:dyDescent="0.25">
      <c r="H663">
        <v>0</v>
      </c>
      <c r="I663" s="2">
        <f t="shared" si="10"/>
        <v>10.916666666666789</v>
      </c>
      <c r="J663">
        <v>1</v>
      </c>
      <c r="K663">
        <v>1</v>
      </c>
      <c r="M663" s="2"/>
    </row>
    <row r="664" spans="8:13" x14ac:dyDescent="0.25">
      <c r="H664">
        <v>0</v>
      </c>
      <c r="I664" s="2">
        <f t="shared" si="10"/>
        <v>10.933333333333456</v>
      </c>
      <c r="J664">
        <v>1</v>
      </c>
      <c r="K664">
        <v>1</v>
      </c>
      <c r="M664" s="2"/>
    </row>
    <row r="665" spans="8:13" x14ac:dyDescent="0.25">
      <c r="H665">
        <v>0</v>
      </c>
      <c r="I665" s="2">
        <f t="shared" si="10"/>
        <v>10.950000000000124</v>
      </c>
      <c r="J665">
        <v>1</v>
      </c>
      <c r="K665">
        <v>1</v>
      </c>
      <c r="M665" s="2"/>
    </row>
    <row r="666" spans="8:13" x14ac:dyDescent="0.25">
      <c r="H666">
        <v>0</v>
      </c>
      <c r="I666" s="2">
        <f t="shared" si="10"/>
        <v>10.966666666666791</v>
      </c>
      <c r="J666">
        <v>1</v>
      </c>
      <c r="K666">
        <v>1</v>
      </c>
      <c r="M666" s="2"/>
    </row>
    <row r="667" spans="8:13" x14ac:dyDescent="0.25">
      <c r="H667">
        <v>0</v>
      </c>
      <c r="I667" s="2">
        <f t="shared" si="10"/>
        <v>10.983333333333459</v>
      </c>
      <c r="J667">
        <v>1</v>
      </c>
      <c r="K667">
        <v>1</v>
      </c>
      <c r="M667" s="2"/>
    </row>
    <row r="668" spans="8:13" x14ac:dyDescent="0.25">
      <c r="H668">
        <v>0</v>
      </c>
      <c r="I668" s="2">
        <f t="shared" si="10"/>
        <v>11.000000000000126</v>
      </c>
      <c r="J668">
        <v>0.28999999999999998</v>
      </c>
      <c r="K668">
        <v>0.57999999999999996</v>
      </c>
      <c r="M668" s="2"/>
    </row>
    <row r="669" spans="8:13" x14ac:dyDescent="0.25">
      <c r="H669">
        <v>0</v>
      </c>
      <c r="I669" s="2">
        <f t="shared" si="10"/>
        <v>11.016666666666794</v>
      </c>
      <c r="J669">
        <v>0.28999999999999998</v>
      </c>
      <c r="K669">
        <v>0.57999999999999996</v>
      </c>
      <c r="M669" s="2"/>
    </row>
    <row r="670" spans="8:13" x14ac:dyDescent="0.25">
      <c r="H670">
        <v>0</v>
      </c>
      <c r="I670" s="2">
        <f t="shared" si="10"/>
        <v>11.033333333333461</v>
      </c>
      <c r="J670">
        <v>0.28999999999999998</v>
      </c>
      <c r="K670">
        <v>0.57999999999999996</v>
      </c>
      <c r="M670" s="2"/>
    </row>
    <row r="671" spans="8:13" x14ac:dyDescent="0.25">
      <c r="H671">
        <v>0</v>
      </c>
      <c r="I671" s="2">
        <f t="shared" si="10"/>
        <v>11.050000000000129</v>
      </c>
      <c r="J671">
        <v>0.28999999999999998</v>
      </c>
      <c r="K671">
        <v>0.57999999999999996</v>
      </c>
      <c r="M671" s="2"/>
    </row>
    <row r="672" spans="8:13" x14ac:dyDescent="0.25">
      <c r="H672">
        <v>0</v>
      </c>
      <c r="I672" s="2">
        <f t="shared" si="10"/>
        <v>11.066666666666796</v>
      </c>
      <c r="J672">
        <v>0.28999999999999998</v>
      </c>
      <c r="K672">
        <v>0.57999999999999996</v>
      </c>
      <c r="M672" s="2"/>
    </row>
    <row r="673" spans="8:13" x14ac:dyDescent="0.25">
      <c r="H673">
        <v>0</v>
      </c>
      <c r="I673" s="2">
        <f t="shared" si="10"/>
        <v>11.083333333333464</v>
      </c>
      <c r="J673">
        <v>0.28999999999999998</v>
      </c>
      <c r="K673">
        <v>0.57999999999999996</v>
      </c>
      <c r="M673" s="2"/>
    </row>
    <row r="674" spans="8:13" x14ac:dyDescent="0.25">
      <c r="H674">
        <v>0</v>
      </c>
      <c r="I674" s="2">
        <f t="shared" si="10"/>
        <v>11.100000000000131</v>
      </c>
      <c r="J674">
        <v>0.28999999999999998</v>
      </c>
      <c r="K674">
        <v>0.57999999999999996</v>
      </c>
      <c r="M674" s="2"/>
    </row>
    <row r="675" spans="8:13" x14ac:dyDescent="0.25">
      <c r="H675">
        <v>0</v>
      </c>
      <c r="I675" s="2">
        <f t="shared" si="10"/>
        <v>11.116666666666799</v>
      </c>
      <c r="J675">
        <v>0.28999999999999998</v>
      </c>
      <c r="K675">
        <v>0.57999999999999996</v>
      </c>
      <c r="M675" s="2"/>
    </row>
    <row r="676" spans="8:13" x14ac:dyDescent="0.25">
      <c r="H676">
        <v>0</v>
      </c>
      <c r="I676" s="2">
        <f t="shared" si="10"/>
        <v>11.133333333333466</v>
      </c>
      <c r="J676">
        <v>0.28999999999999998</v>
      </c>
      <c r="K676">
        <v>0.57999999999999996</v>
      </c>
      <c r="M676" s="2"/>
    </row>
    <row r="677" spans="8:13" x14ac:dyDescent="0.25">
      <c r="H677">
        <v>0</v>
      </c>
      <c r="I677" s="2">
        <f t="shared" si="10"/>
        <v>11.150000000000134</v>
      </c>
      <c r="J677">
        <v>0.28999999999999998</v>
      </c>
      <c r="K677">
        <v>0.57999999999999996</v>
      </c>
      <c r="M677" s="2"/>
    </row>
    <row r="678" spans="8:13" x14ac:dyDescent="0.25">
      <c r="H678">
        <v>0</v>
      </c>
      <c r="I678" s="2">
        <f t="shared" si="10"/>
        <v>11.166666666666801</v>
      </c>
      <c r="J678">
        <v>0.28999999999999998</v>
      </c>
      <c r="K678">
        <v>0.57999999999999996</v>
      </c>
      <c r="M678" s="2"/>
    </row>
    <row r="679" spans="8:13" x14ac:dyDescent="0.25">
      <c r="H679">
        <v>0</v>
      </c>
      <c r="I679" s="2">
        <f t="shared" si="10"/>
        <v>11.183333333333469</v>
      </c>
      <c r="J679">
        <v>0.28999999999999998</v>
      </c>
      <c r="K679">
        <v>0.57999999999999996</v>
      </c>
      <c r="M679" s="2"/>
    </row>
    <row r="680" spans="8:13" x14ac:dyDescent="0.25">
      <c r="H680">
        <v>0</v>
      </c>
      <c r="I680" s="2">
        <f t="shared" si="10"/>
        <v>11.200000000000136</v>
      </c>
      <c r="J680">
        <v>0.28999999999999998</v>
      </c>
      <c r="K680">
        <v>0.57999999999999996</v>
      </c>
      <c r="M680" s="2"/>
    </row>
    <row r="681" spans="8:13" x14ac:dyDescent="0.25">
      <c r="H681">
        <v>0</v>
      </c>
      <c r="I681" s="2">
        <f t="shared" si="10"/>
        <v>11.216666666666804</v>
      </c>
      <c r="J681">
        <v>0.28999999999999998</v>
      </c>
      <c r="K681">
        <v>0.57999999999999996</v>
      </c>
      <c r="M681" s="2"/>
    </row>
    <row r="682" spans="8:13" x14ac:dyDescent="0.25">
      <c r="H682">
        <v>0</v>
      </c>
      <c r="I682" s="2">
        <f t="shared" si="10"/>
        <v>11.233333333333471</v>
      </c>
      <c r="J682">
        <v>0.28999999999999998</v>
      </c>
      <c r="K682">
        <v>0.57999999999999996</v>
      </c>
      <c r="M682" s="2"/>
    </row>
    <row r="683" spans="8:13" x14ac:dyDescent="0.25">
      <c r="H683">
        <v>0</v>
      </c>
      <c r="I683" s="2">
        <f t="shared" si="10"/>
        <v>11.250000000000139</v>
      </c>
      <c r="J683">
        <v>0.28999999999999998</v>
      </c>
      <c r="K683">
        <v>0.57999999999999996</v>
      </c>
      <c r="M683" s="2"/>
    </row>
    <row r="684" spans="8:13" x14ac:dyDescent="0.25">
      <c r="H684">
        <v>0</v>
      </c>
      <c r="I684" s="2">
        <f t="shared" si="10"/>
        <v>11.266666666666806</v>
      </c>
      <c r="J684">
        <v>0.28999999999999998</v>
      </c>
      <c r="K684">
        <v>0.57999999999999996</v>
      </c>
      <c r="M684" s="2"/>
    </row>
    <row r="685" spans="8:13" x14ac:dyDescent="0.25">
      <c r="H685">
        <v>0</v>
      </c>
      <c r="I685" s="2">
        <f t="shared" si="10"/>
        <v>11.283333333333474</v>
      </c>
      <c r="J685">
        <v>0.28999999999999998</v>
      </c>
      <c r="K685">
        <v>0.57999999999999996</v>
      </c>
      <c r="M685" s="2"/>
    </row>
    <row r="686" spans="8:13" x14ac:dyDescent="0.25">
      <c r="H686">
        <v>0</v>
      </c>
      <c r="I686" s="2">
        <f t="shared" si="10"/>
        <v>11.300000000000141</v>
      </c>
      <c r="J686">
        <v>0.28999999999999998</v>
      </c>
      <c r="K686">
        <v>0.57999999999999996</v>
      </c>
      <c r="M686" s="2"/>
    </row>
    <row r="687" spans="8:13" x14ac:dyDescent="0.25">
      <c r="H687">
        <v>0</v>
      </c>
      <c r="I687" s="2">
        <f t="shared" si="10"/>
        <v>11.316666666666809</v>
      </c>
      <c r="J687">
        <v>0.28999999999999998</v>
      </c>
      <c r="K687">
        <v>0.57999999999999996</v>
      </c>
      <c r="M687" s="2"/>
    </row>
    <row r="688" spans="8:13" x14ac:dyDescent="0.25">
      <c r="H688">
        <v>0</v>
      </c>
      <c r="I688" s="2">
        <f t="shared" si="10"/>
        <v>11.333333333333476</v>
      </c>
      <c r="J688">
        <v>0.28999999999999998</v>
      </c>
      <c r="K688">
        <v>0.57999999999999996</v>
      </c>
      <c r="M688" s="2"/>
    </row>
    <row r="689" spans="8:13" x14ac:dyDescent="0.25">
      <c r="H689">
        <v>0</v>
      </c>
      <c r="I689" s="2">
        <f t="shared" si="10"/>
        <v>11.350000000000144</v>
      </c>
      <c r="J689">
        <v>0.28999999999999998</v>
      </c>
      <c r="K689">
        <v>0.57999999999999996</v>
      </c>
      <c r="M689" s="2"/>
    </row>
    <row r="690" spans="8:13" x14ac:dyDescent="0.25">
      <c r="H690">
        <v>0</v>
      </c>
      <c r="I690" s="2">
        <f t="shared" si="10"/>
        <v>11.366666666666811</v>
      </c>
      <c r="J690">
        <v>0.28999999999999998</v>
      </c>
      <c r="K690">
        <v>0.57999999999999996</v>
      </c>
      <c r="M690" s="2"/>
    </row>
    <row r="691" spans="8:13" x14ac:dyDescent="0.25">
      <c r="H691">
        <v>0</v>
      </c>
      <c r="I691" s="2">
        <f t="shared" si="10"/>
        <v>11.383333333333479</v>
      </c>
      <c r="J691">
        <v>0.28999999999999998</v>
      </c>
      <c r="K691">
        <v>0.57999999999999996</v>
      </c>
      <c r="M691" s="2"/>
    </row>
    <row r="692" spans="8:13" x14ac:dyDescent="0.25">
      <c r="H692">
        <v>0</v>
      </c>
      <c r="I692" s="2">
        <f t="shared" si="10"/>
        <v>11.400000000000146</v>
      </c>
      <c r="J692">
        <v>0.28999999999999998</v>
      </c>
      <c r="K692">
        <v>0.57999999999999996</v>
      </c>
      <c r="M692" s="2"/>
    </row>
    <row r="693" spans="8:13" x14ac:dyDescent="0.25">
      <c r="H693">
        <v>0</v>
      </c>
      <c r="I693" s="2">
        <f t="shared" si="10"/>
        <v>11.416666666666814</v>
      </c>
      <c r="J693">
        <v>0.28999999999999998</v>
      </c>
      <c r="K693">
        <v>0.57999999999999996</v>
      </c>
      <c r="M693" s="2"/>
    </row>
    <row r="694" spans="8:13" x14ac:dyDescent="0.25">
      <c r="H694">
        <v>0</v>
      </c>
      <c r="I694" s="2">
        <f t="shared" si="10"/>
        <v>11.433333333333481</v>
      </c>
      <c r="J694">
        <v>0.28999999999999998</v>
      </c>
      <c r="K694">
        <v>0.57999999999999996</v>
      </c>
      <c r="M694" s="2"/>
    </row>
    <row r="695" spans="8:13" x14ac:dyDescent="0.25">
      <c r="H695">
        <v>0</v>
      </c>
      <c r="I695" s="2">
        <f t="shared" si="10"/>
        <v>11.450000000000149</v>
      </c>
      <c r="J695">
        <v>0.28999999999999998</v>
      </c>
      <c r="K695">
        <v>0.57999999999999996</v>
      </c>
      <c r="M695" s="2"/>
    </row>
    <row r="696" spans="8:13" x14ac:dyDescent="0.25">
      <c r="H696">
        <v>0</v>
      </c>
      <c r="I696" s="2">
        <f t="shared" si="10"/>
        <v>11.466666666666816</v>
      </c>
      <c r="J696">
        <v>0.28999999999999998</v>
      </c>
      <c r="K696">
        <v>0.57999999999999996</v>
      </c>
      <c r="M696" s="2"/>
    </row>
    <row r="697" spans="8:13" x14ac:dyDescent="0.25">
      <c r="H697">
        <v>0</v>
      </c>
      <c r="I697" s="2">
        <f t="shared" si="10"/>
        <v>11.483333333333483</v>
      </c>
      <c r="J697">
        <v>0.28999999999999998</v>
      </c>
      <c r="K697">
        <v>0.57999999999999996</v>
      </c>
      <c r="M697" s="2"/>
    </row>
    <row r="698" spans="8:13" x14ac:dyDescent="0.25">
      <c r="H698">
        <v>0</v>
      </c>
      <c r="I698" s="2">
        <f t="shared" si="10"/>
        <v>11.500000000000151</v>
      </c>
      <c r="J698">
        <v>0.28999999999999998</v>
      </c>
      <c r="K698">
        <v>0.57999999999999996</v>
      </c>
      <c r="M698" s="2"/>
    </row>
    <row r="699" spans="8:13" x14ac:dyDescent="0.25">
      <c r="H699">
        <v>0</v>
      </c>
      <c r="I699" s="2">
        <f t="shared" si="10"/>
        <v>11.516666666666818</v>
      </c>
      <c r="J699">
        <v>0.28999999999999998</v>
      </c>
      <c r="K699">
        <v>0.57999999999999996</v>
      </c>
      <c r="M699" s="2"/>
    </row>
    <row r="700" spans="8:13" x14ac:dyDescent="0.25">
      <c r="H700">
        <v>0</v>
      </c>
      <c r="I700" s="2">
        <f t="shared" si="10"/>
        <v>11.533333333333486</v>
      </c>
      <c r="J700">
        <v>0.28999999999999998</v>
      </c>
      <c r="K700">
        <v>0.57999999999999996</v>
      </c>
      <c r="M700" s="2"/>
    </row>
    <row r="701" spans="8:13" x14ac:dyDescent="0.25">
      <c r="H701">
        <v>0</v>
      </c>
      <c r="I701" s="2">
        <f t="shared" si="10"/>
        <v>11.550000000000153</v>
      </c>
      <c r="J701">
        <v>0.28999999999999998</v>
      </c>
      <c r="K701">
        <v>0.57999999999999996</v>
      </c>
      <c r="M701" s="2"/>
    </row>
    <row r="702" spans="8:13" x14ac:dyDescent="0.25">
      <c r="H702">
        <v>0</v>
      </c>
      <c r="I702" s="2">
        <f t="shared" si="10"/>
        <v>11.566666666666821</v>
      </c>
      <c r="J702">
        <v>0.28999999999999998</v>
      </c>
      <c r="K702">
        <v>0.57999999999999996</v>
      </c>
      <c r="M702" s="2"/>
    </row>
    <row r="703" spans="8:13" x14ac:dyDescent="0.25">
      <c r="H703">
        <v>0</v>
      </c>
      <c r="I703" s="2">
        <f t="shared" si="10"/>
        <v>11.583333333333488</v>
      </c>
      <c r="J703">
        <v>0.28999999999999998</v>
      </c>
      <c r="K703">
        <v>0.57999999999999996</v>
      </c>
      <c r="M703" s="2"/>
    </row>
    <row r="704" spans="8:13" x14ac:dyDescent="0.25">
      <c r="H704">
        <v>0</v>
      </c>
      <c r="I704" s="2">
        <f t="shared" si="10"/>
        <v>11.600000000000156</v>
      </c>
      <c r="J704">
        <v>0.28999999999999998</v>
      </c>
      <c r="K704">
        <v>0.57999999999999996</v>
      </c>
      <c r="M704" s="2"/>
    </row>
    <row r="705" spans="8:13" x14ac:dyDescent="0.25">
      <c r="H705">
        <v>0</v>
      </c>
      <c r="I705" s="2">
        <f t="shared" si="10"/>
        <v>11.616666666666823</v>
      </c>
      <c r="J705">
        <v>0.28999999999999998</v>
      </c>
      <c r="K705">
        <v>0.57999999999999996</v>
      </c>
      <c r="M705" s="2"/>
    </row>
    <row r="706" spans="8:13" x14ac:dyDescent="0.25">
      <c r="H706">
        <v>0</v>
      </c>
      <c r="I706" s="2">
        <f t="shared" si="10"/>
        <v>11.633333333333491</v>
      </c>
      <c r="J706">
        <v>0.28999999999999998</v>
      </c>
      <c r="K706">
        <v>0.57999999999999996</v>
      </c>
      <c r="M706" s="2"/>
    </row>
    <row r="707" spans="8:13" x14ac:dyDescent="0.25">
      <c r="H707">
        <v>0</v>
      </c>
      <c r="I707" s="2">
        <f t="shared" si="10"/>
        <v>11.650000000000158</v>
      </c>
      <c r="J707">
        <v>0.28999999999999998</v>
      </c>
      <c r="K707">
        <v>0.57999999999999996</v>
      </c>
      <c r="M707" s="2"/>
    </row>
    <row r="708" spans="8:13" x14ac:dyDescent="0.25">
      <c r="H708">
        <v>0</v>
      </c>
      <c r="I708" s="2">
        <f t="shared" si="10"/>
        <v>11.666666666666826</v>
      </c>
      <c r="J708">
        <v>0.28999999999999998</v>
      </c>
      <c r="K708">
        <v>0.57999999999999996</v>
      </c>
      <c r="M708" s="2"/>
    </row>
    <row r="709" spans="8:13" x14ac:dyDescent="0.25">
      <c r="H709">
        <v>0</v>
      </c>
      <c r="I709" s="2">
        <f t="shared" si="10"/>
        <v>11.683333333333493</v>
      </c>
      <c r="J709">
        <v>0.28999999999999998</v>
      </c>
      <c r="K709">
        <v>0.57999999999999996</v>
      </c>
      <c r="M709" s="2"/>
    </row>
    <row r="710" spans="8:13" x14ac:dyDescent="0.25">
      <c r="H710">
        <v>0</v>
      </c>
      <c r="I710" s="2">
        <f t="shared" si="10"/>
        <v>11.700000000000161</v>
      </c>
      <c r="J710">
        <v>0.28999999999999998</v>
      </c>
      <c r="K710">
        <v>0.57999999999999996</v>
      </c>
      <c r="M710" s="2"/>
    </row>
    <row r="711" spans="8:13" x14ac:dyDescent="0.25">
      <c r="H711">
        <v>0</v>
      </c>
      <c r="I711" s="2">
        <f t="shared" si="10"/>
        <v>11.716666666666828</v>
      </c>
      <c r="J711">
        <v>0.28999999999999998</v>
      </c>
      <c r="K711">
        <v>0.57999999999999996</v>
      </c>
      <c r="M711" s="2"/>
    </row>
    <row r="712" spans="8:13" x14ac:dyDescent="0.25">
      <c r="H712">
        <v>0</v>
      </c>
      <c r="I712" s="2">
        <f t="shared" si="10"/>
        <v>11.733333333333496</v>
      </c>
      <c r="J712">
        <v>0.28999999999999998</v>
      </c>
      <c r="K712">
        <v>0.57999999999999996</v>
      </c>
      <c r="M712" s="2"/>
    </row>
    <row r="713" spans="8:13" x14ac:dyDescent="0.25">
      <c r="H713">
        <v>0</v>
      </c>
      <c r="I713" s="2">
        <f t="shared" si="10"/>
        <v>11.750000000000163</v>
      </c>
      <c r="J713">
        <v>0.28999999999999998</v>
      </c>
      <c r="K713">
        <v>0.57999999999999996</v>
      </c>
      <c r="M713" s="2"/>
    </row>
    <row r="714" spans="8:13" x14ac:dyDescent="0.25">
      <c r="H714">
        <v>0</v>
      </c>
      <c r="I714" s="2">
        <f t="shared" ref="I714:I777" si="11">I713+1/60</f>
        <v>11.766666666666831</v>
      </c>
      <c r="J714">
        <v>0.28999999999999998</v>
      </c>
      <c r="K714">
        <v>0.57999999999999996</v>
      </c>
      <c r="M714" s="2"/>
    </row>
    <row r="715" spans="8:13" x14ac:dyDescent="0.25">
      <c r="H715">
        <v>0</v>
      </c>
      <c r="I715" s="2">
        <f t="shared" si="11"/>
        <v>11.783333333333498</v>
      </c>
      <c r="J715">
        <v>0.28999999999999998</v>
      </c>
      <c r="K715">
        <v>0.57999999999999996</v>
      </c>
      <c r="M715" s="2"/>
    </row>
    <row r="716" spans="8:13" x14ac:dyDescent="0.25">
      <c r="H716">
        <v>0</v>
      </c>
      <c r="I716" s="2">
        <f t="shared" si="11"/>
        <v>11.800000000000166</v>
      </c>
      <c r="J716">
        <v>0.28999999999999998</v>
      </c>
      <c r="K716">
        <v>0.57999999999999996</v>
      </c>
      <c r="M716" s="2"/>
    </row>
    <row r="717" spans="8:13" x14ac:dyDescent="0.25">
      <c r="H717">
        <v>0</v>
      </c>
      <c r="I717" s="2">
        <f t="shared" si="11"/>
        <v>11.816666666666833</v>
      </c>
      <c r="J717">
        <v>0.28999999999999998</v>
      </c>
      <c r="K717">
        <v>0.57999999999999996</v>
      </c>
      <c r="M717" s="2"/>
    </row>
    <row r="718" spans="8:13" x14ac:dyDescent="0.25">
      <c r="H718">
        <v>0</v>
      </c>
      <c r="I718" s="2">
        <f t="shared" si="11"/>
        <v>11.833333333333501</v>
      </c>
      <c r="J718">
        <v>0.28999999999999998</v>
      </c>
      <c r="K718">
        <v>0.57999999999999996</v>
      </c>
      <c r="M718" s="2"/>
    </row>
    <row r="719" spans="8:13" x14ac:dyDescent="0.25">
      <c r="H719">
        <v>0</v>
      </c>
      <c r="I719" s="2">
        <f t="shared" si="11"/>
        <v>11.850000000000168</v>
      </c>
      <c r="J719">
        <v>0.28999999999999998</v>
      </c>
      <c r="K719">
        <v>0.57999999999999996</v>
      </c>
      <c r="M719" s="2"/>
    </row>
    <row r="720" spans="8:13" x14ac:dyDescent="0.25">
      <c r="H720">
        <v>0</v>
      </c>
      <c r="I720" s="2">
        <f t="shared" si="11"/>
        <v>11.866666666666836</v>
      </c>
      <c r="J720">
        <v>0.28999999999999998</v>
      </c>
      <c r="K720">
        <v>0.57999999999999996</v>
      </c>
      <c r="M720" s="2"/>
    </row>
    <row r="721" spans="8:13" x14ac:dyDescent="0.25">
      <c r="H721">
        <v>0</v>
      </c>
      <c r="I721" s="2">
        <f t="shared" si="11"/>
        <v>11.883333333333503</v>
      </c>
      <c r="J721">
        <v>0.28999999999999998</v>
      </c>
      <c r="K721">
        <v>0.57999999999999996</v>
      </c>
      <c r="M721" s="2"/>
    </row>
    <row r="722" spans="8:13" x14ac:dyDescent="0.25">
      <c r="H722">
        <v>0</v>
      </c>
      <c r="I722" s="2">
        <f t="shared" si="11"/>
        <v>11.900000000000171</v>
      </c>
      <c r="J722">
        <v>0.28999999999999998</v>
      </c>
      <c r="K722">
        <v>0.57999999999999996</v>
      </c>
      <c r="M722" s="2"/>
    </row>
    <row r="723" spans="8:13" x14ac:dyDescent="0.25">
      <c r="H723">
        <v>0</v>
      </c>
      <c r="I723" s="2">
        <f t="shared" si="11"/>
        <v>11.916666666666838</v>
      </c>
      <c r="J723">
        <v>0.28999999999999998</v>
      </c>
      <c r="K723">
        <v>0.57999999999999996</v>
      </c>
      <c r="M723" s="2"/>
    </row>
    <row r="724" spans="8:13" x14ac:dyDescent="0.25">
      <c r="H724">
        <v>0</v>
      </c>
      <c r="I724" s="2">
        <f t="shared" si="11"/>
        <v>11.933333333333506</v>
      </c>
      <c r="J724">
        <v>0.28999999999999998</v>
      </c>
      <c r="K724">
        <v>0.57999999999999996</v>
      </c>
      <c r="M724" s="2"/>
    </row>
    <row r="725" spans="8:13" x14ac:dyDescent="0.25">
      <c r="H725">
        <v>0</v>
      </c>
      <c r="I725" s="2">
        <f t="shared" si="11"/>
        <v>11.950000000000173</v>
      </c>
      <c r="J725">
        <v>0.28999999999999998</v>
      </c>
      <c r="K725">
        <v>0.57999999999999996</v>
      </c>
      <c r="M725" s="2"/>
    </row>
    <row r="726" spans="8:13" x14ac:dyDescent="0.25">
      <c r="H726">
        <v>0</v>
      </c>
      <c r="I726" s="2">
        <f t="shared" si="11"/>
        <v>11.966666666666841</v>
      </c>
      <c r="J726">
        <v>0.28999999999999998</v>
      </c>
      <c r="K726">
        <v>0.57999999999999996</v>
      </c>
      <c r="M726" s="2"/>
    </row>
    <row r="727" spans="8:13" x14ac:dyDescent="0.25">
      <c r="H727">
        <v>0</v>
      </c>
      <c r="I727" s="2">
        <f t="shared" si="11"/>
        <v>11.983333333333508</v>
      </c>
      <c r="J727">
        <v>0.28999999999999998</v>
      </c>
      <c r="K727">
        <v>0.57999999999999996</v>
      </c>
      <c r="M727" s="2"/>
    </row>
    <row r="728" spans="8:13" x14ac:dyDescent="0.25">
      <c r="H728">
        <v>0</v>
      </c>
      <c r="I728" s="2">
        <f t="shared" si="11"/>
        <v>12.000000000000176</v>
      </c>
      <c r="J728">
        <v>0.02</v>
      </c>
      <c r="K728">
        <v>0.81</v>
      </c>
      <c r="M728" s="2"/>
    </row>
    <row r="729" spans="8:13" x14ac:dyDescent="0.25">
      <c r="H729">
        <v>0</v>
      </c>
      <c r="I729" s="2">
        <f t="shared" si="11"/>
        <v>12.016666666666843</v>
      </c>
      <c r="J729">
        <v>0.02</v>
      </c>
      <c r="K729">
        <v>0.81</v>
      </c>
      <c r="M729" s="2"/>
    </row>
    <row r="730" spans="8:13" x14ac:dyDescent="0.25">
      <c r="H730">
        <v>0</v>
      </c>
      <c r="I730" s="2">
        <f t="shared" si="11"/>
        <v>12.033333333333511</v>
      </c>
      <c r="J730">
        <v>0.02</v>
      </c>
      <c r="K730">
        <v>0.81</v>
      </c>
      <c r="M730" s="2"/>
    </row>
    <row r="731" spans="8:13" x14ac:dyDescent="0.25">
      <c r="H731">
        <v>0</v>
      </c>
      <c r="I731" s="2">
        <f t="shared" si="11"/>
        <v>12.050000000000178</v>
      </c>
      <c r="J731">
        <v>0.02</v>
      </c>
      <c r="K731">
        <v>0.81</v>
      </c>
      <c r="M731" s="2"/>
    </row>
    <row r="732" spans="8:13" x14ac:dyDescent="0.25">
      <c r="H732">
        <v>0</v>
      </c>
      <c r="I732" s="2">
        <f t="shared" si="11"/>
        <v>12.066666666666846</v>
      </c>
      <c r="J732">
        <v>0.02</v>
      </c>
      <c r="K732">
        <v>0.81</v>
      </c>
      <c r="M732" s="2"/>
    </row>
    <row r="733" spans="8:13" x14ac:dyDescent="0.25">
      <c r="H733">
        <v>0</v>
      </c>
      <c r="I733" s="2">
        <f t="shared" si="11"/>
        <v>12.083333333333513</v>
      </c>
      <c r="J733">
        <v>0.02</v>
      </c>
      <c r="K733">
        <v>0.81</v>
      </c>
      <c r="M733" s="2"/>
    </row>
    <row r="734" spans="8:13" x14ac:dyDescent="0.25">
      <c r="H734">
        <v>0</v>
      </c>
      <c r="I734" s="2">
        <f t="shared" si="11"/>
        <v>12.100000000000181</v>
      </c>
      <c r="J734">
        <v>0.02</v>
      </c>
      <c r="K734">
        <v>0.81</v>
      </c>
      <c r="M734" s="2"/>
    </row>
    <row r="735" spans="8:13" x14ac:dyDescent="0.25">
      <c r="H735">
        <v>0</v>
      </c>
      <c r="I735" s="2">
        <f t="shared" si="11"/>
        <v>12.116666666666848</v>
      </c>
      <c r="J735">
        <v>0.02</v>
      </c>
      <c r="K735">
        <v>0.81</v>
      </c>
      <c r="M735" s="2"/>
    </row>
    <row r="736" spans="8:13" x14ac:dyDescent="0.25">
      <c r="H736">
        <v>0</v>
      </c>
      <c r="I736" s="2">
        <f t="shared" si="11"/>
        <v>12.133333333333516</v>
      </c>
      <c r="J736">
        <v>0.02</v>
      </c>
      <c r="K736">
        <v>0.81</v>
      </c>
      <c r="M736" s="2"/>
    </row>
    <row r="737" spans="8:13" x14ac:dyDescent="0.25">
      <c r="H737">
        <v>0</v>
      </c>
      <c r="I737" s="2">
        <f t="shared" si="11"/>
        <v>12.150000000000183</v>
      </c>
      <c r="J737">
        <v>0.02</v>
      </c>
      <c r="K737">
        <v>0.81</v>
      </c>
      <c r="M737" s="2"/>
    </row>
    <row r="738" spans="8:13" x14ac:dyDescent="0.25">
      <c r="H738">
        <v>0</v>
      </c>
      <c r="I738" s="2">
        <f t="shared" si="11"/>
        <v>12.166666666666851</v>
      </c>
      <c r="J738">
        <v>0.02</v>
      </c>
      <c r="K738">
        <v>0.81</v>
      </c>
      <c r="M738" s="2"/>
    </row>
    <row r="739" spans="8:13" x14ac:dyDescent="0.25">
      <c r="H739">
        <v>0</v>
      </c>
      <c r="I739" s="2">
        <f t="shared" si="11"/>
        <v>12.183333333333518</v>
      </c>
      <c r="J739">
        <v>0.02</v>
      </c>
      <c r="K739">
        <v>0.81</v>
      </c>
      <c r="M739" s="2"/>
    </row>
    <row r="740" spans="8:13" x14ac:dyDescent="0.25">
      <c r="H740">
        <v>0</v>
      </c>
      <c r="I740" s="2">
        <f t="shared" si="11"/>
        <v>12.200000000000186</v>
      </c>
      <c r="J740">
        <v>0.02</v>
      </c>
      <c r="K740">
        <v>0.81</v>
      </c>
      <c r="M740" s="2"/>
    </row>
    <row r="741" spans="8:13" x14ac:dyDescent="0.25">
      <c r="H741">
        <v>0</v>
      </c>
      <c r="I741" s="2">
        <f t="shared" si="11"/>
        <v>12.216666666666853</v>
      </c>
      <c r="J741">
        <v>0.02</v>
      </c>
      <c r="K741">
        <v>0.81</v>
      </c>
      <c r="M741" s="2"/>
    </row>
    <row r="742" spans="8:13" x14ac:dyDescent="0.25">
      <c r="H742">
        <v>0</v>
      </c>
      <c r="I742" s="2">
        <f t="shared" si="11"/>
        <v>12.233333333333521</v>
      </c>
      <c r="J742">
        <v>0.02</v>
      </c>
      <c r="K742">
        <v>0.81</v>
      </c>
      <c r="M742" s="2"/>
    </row>
    <row r="743" spans="8:13" x14ac:dyDescent="0.25">
      <c r="H743">
        <v>0</v>
      </c>
      <c r="I743" s="2">
        <f t="shared" si="11"/>
        <v>12.250000000000188</v>
      </c>
      <c r="J743">
        <v>0.02</v>
      </c>
      <c r="K743">
        <v>0.81</v>
      </c>
      <c r="M743" s="2"/>
    </row>
    <row r="744" spans="8:13" x14ac:dyDescent="0.25">
      <c r="H744">
        <v>0</v>
      </c>
      <c r="I744" s="2">
        <f t="shared" si="11"/>
        <v>12.266666666666856</v>
      </c>
      <c r="J744">
        <v>0.02</v>
      </c>
      <c r="K744">
        <v>0.81</v>
      </c>
      <c r="M744" s="2"/>
    </row>
    <row r="745" spans="8:13" x14ac:dyDescent="0.25">
      <c r="H745">
        <v>0</v>
      </c>
      <c r="I745" s="2">
        <f t="shared" si="11"/>
        <v>12.283333333333523</v>
      </c>
      <c r="J745">
        <v>0.02</v>
      </c>
      <c r="K745">
        <v>0.81</v>
      </c>
      <c r="M745" s="2"/>
    </row>
    <row r="746" spans="8:13" x14ac:dyDescent="0.25">
      <c r="H746">
        <v>0</v>
      </c>
      <c r="I746" s="2">
        <f t="shared" si="11"/>
        <v>12.300000000000191</v>
      </c>
      <c r="J746">
        <v>0.02</v>
      </c>
      <c r="K746">
        <v>0.81</v>
      </c>
      <c r="M746" s="2"/>
    </row>
    <row r="747" spans="8:13" x14ac:dyDescent="0.25">
      <c r="H747">
        <v>0</v>
      </c>
      <c r="I747" s="2">
        <f t="shared" si="11"/>
        <v>12.316666666666858</v>
      </c>
      <c r="J747">
        <v>0.02</v>
      </c>
      <c r="K747">
        <v>0.81</v>
      </c>
      <c r="M747" s="2"/>
    </row>
    <row r="748" spans="8:13" x14ac:dyDescent="0.25">
      <c r="H748">
        <v>0</v>
      </c>
      <c r="I748" s="2">
        <f t="shared" si="11"/>
        <v>12.333333333333526</v>
      </c>
      <c r="J748">
        <v>0.02</v>
      </c>
      <c r="K748">
        <v>0.81</v>
      </c>
      <c r="M748" s="2"/>
    </row>
    <row r="749" spans="8:13" x14ac:dyDescent="0.25">
      <c r="H749">
        <v>0</v>
      </c>
      <c r="I749" s="2">
        <f t="shared" si="11"/>
        <v>12.350000000000193</v>
      </c>
      <c r="J749">
        <v>0.02</v>
      </c>
      <c r="K749">
        <v>0.81</v>
      </c>
      <c r="M749" s="2"/>
    </row>
    <row r="750" spans="8:13" x14ac:dyDescent="0.25">
      <c r="H750">
        <v>0</v>
      </c>
      <c r="I750" s="2">
        <f t="shared" si="11"/>
        <v>12.366666666666861</v>
      </c>
      <c r="J750">
        <v>0.02</v>
      </c>
      <c r="K750">
        <v>0.81</v>
      </c>
      <c r="M750" s="2"/>
    </row>
    <row r="751" spans="8:13" x14ac:dyDescent="0.25">
      <c r="H751">
        <v>0</v>
      </c>
      <c r="I751" s="2">
        <f t="shared" si="11"/>
        <v>12.383333333333528</v>
      </c>
      <c r="J751">
        <v>0.02</v>
      </c>
      <c r="K751">
        <v>0.81</v>
      </c>
      <c r="M751" s="2"/>
    </row>
    <row r="752" spans="8:13" x14ac:dyDescent="0.25">
      <c r="H752">
        <v>0</v>
      </c>
      <c r="I752" s="2">
        <f t="shared" si="11"/>
        <v>12.400000000000196</v>
      </c>
      <c r="J752">
        <v>0.02</v>
      </c>
      <c r="K752">
        <v>0.81</v>
      </c>
      <c r="M752" s="2"/>
    </row>
    <row r="753" spans="8:13" x14ac:dyDescent="0.25">
      <c r="H753">
        <v>0</v>
      </c>
      <c r="I753" s="2">
        <f t="shared" si="11"/>
        <v>12.416666666666863</v>
      </c>
      <c r="J753">
        <v>0.02</v>
      </c>
      <c r="K753">
        <v>0.81</v>
      </c>
      <c r="M753" s="2"/>
    </row>
    <row r="754" spans="8:13" x14ac:dyDescent="0.25">
      <c r="H754">
        <v>0</v>
      </c>
      <c r="I754" s="2">
        <f t="shared" si="11"/>
        <v>12.433333333333531</v>
      </c>
      <c r="J754">
        <v>0.02</v>
      </c>
      <c r="K754">
        <v>0.81</v>
      </c>
      <c r="M754" s="2"/>
    </row>
    <row r="755" spans="8:13" x14ac:dyDescent="0.25">
      <c r="H755">
        <v>0</v>
      </c>
      <c r="I755" s="2">
        <f t="shared" si="11"/>
        <v>12.450000000000198</v>
      </c>
      <c r="J755">
        <v>0.02</v>
      </c>
      <c r="K755">
        <v>0.81</v>
      </c>
      <c r="M755" s="2"/>
    </row>
    <row r="756" spans="8:13" x14ac:dyDescent="0.25">
      <c r="H756">
        <v>0</v>
      </c>
      <c r="I756" s="2">
        <f t="shared" si="11"/>
        <v>12.466666666666866</v>
      </c>
      <c r="J756">
        <v>0.02</v>
      </c>
      <c r="K756">
        <v>0.81</v>
      </c>
      <c r="M756" s="2"/>
    </row>
    <row r="757" spans="8:13" x14ac:dyDescent="0.25">
      <c r="H757">
        <v>0</v>
      </c>
      <c r="I757" s="2">
        <f t="shared" si="11"/>
        <v>12.483333333333533</v>
      </c>
      <c r="J757">
        <v>0.02</v>
      </c>
      <c r="K757">
        <v>0.81</v>
      </c>
      <c r="M757" s="2"/>
    </row>
    <row r="758" spans="8:13" x14ac:dyDescent="0.25">
      <c r="H758">
        <v>0</v>
      </c>
      <c r="I758" s="2">
        <f t="shared" si="11"/>
        <v>12.500000000000201</v>
      </c>
      <c r="J758">
        <v>0.02</v>
      </c>
      <c r="K758">
        <v>0.81</v>
      </c>
      <c r="M758" s="2"/>
    </row>
    <row r="759" spans="8:13" x14ac:dyDescent="0.25">
      <c r="H759">
        <v>0</v>
      </c>
      <c r="I759" s="2">
        <f t="shared" si="11"/>
        <v>12.516666666666868</v>
      </c>
      <c r="J759">
        <v>0.02</v>
      </c>
      <c r="K759">
        <v>0.81</v>
      </c>
      <c r="M759" s="2"/>
    </row>
    <row r="760" spans="8:13" x14ac:dyDescent="0.25">
      <c r="H760">
        <v>0</v>
      </c>
      <c r="I760" s="2">
        <f t="shared" si="11"/>
        <v>12.533333333333536</v>
      </c>
      <c r="J760">
        <v>0.02</v>
      </c>
      <c r="K760">
        <v>0.81</v>
      </c>
      <c r="M760" s="2"/>
    </row>
    <row r="761" spans="8:13" x14ac:dyDescent="0.25">
      <c r="H761">
        <v>0</v>
      </c>
      <c r="I761" s="2">
        <f t="shared" si="11"/>
        <v>12.550000000000203</v>
      </c>
      <c r="J761">
        <v>0.02</v>
      </c>
      <c r="K761">
        <v>0.81</v>
      </c>
      <c r="M761" s="2"/>
    </row>
    <row r="762" spans="8:13" x14ac:dyDescent="0.25">
      <c r="H762">
        <v>0</v>
      </c>
      <c r="I762" s="2">
        <f t="shared" si="11"/>
        <v>12.566666666666871</v>
      </c>
      <c r="J762">
        <v>0.02</v>
      </c>
      <c r="K762">
        <v>0.81</v>
      </c>
      <c r="M762" s="2"/>
    </row>
    <row r="763" spans="8:13" x14ac:dyDescent="0.25">
      <c r="H763">
        <v>0</v>
      </c>
      <c r="I763" s="2">
        <f t="shared" si="11"/>
        <v>12.583333333333538</v>
      </c>
      <c r="J763">
        <v>0.02</v>
      </c>
      <c r="K763">
        <v>0.81</v>
      </c>
      <c r="M763" s="2"/>
    </row>
    <row r="764" spans="8:13" x14ac:dyDescent="0.25">
      <c r="H764">
        <v>0</v>
      </c>
      <c r="I764" s="2">
        <f t="shared" si="11"/>
        <v>12.600000000000206</v>
      </c>
      <c r="J764">
        <v>0.02</v>
      </c>
      <c r="K764">
        <v>0.81</v>
      </c>
      <c r="M764" s="2"/>
    </row>
    <row r="765" spans="8:13" x14ac:dyDescent="0.25">
      <c r="H765">
        <v>0</v>
      </c>
      <c r="I765" s="2">
        <f t="shared" si="11"/>
        <v>12.616666666666873</v>
      </c>
      <c r="J765">
        <v>0.02</v>
      </c>
      <c r="K765">
        <v>0.81</v>
      </c>
      <c r="M765" s="2"/>
    </row>
    <row r="766" spans="8:13" x14ac:dyDescent="0.25">
      <c r="H766">
        <v>0</v>
      </c>
      <c r="I766" s="2">
        <f t="shared" si="11"/>
        <v>12.633333333333541</v>
      </c>
      <c r="J766">
        <v>0.02</v>
      </c>
      <c r="K766">
        <v>0.81</v>
      </c>
      <c r="M766" s="2"/>
    </row>
    <row r="767" spans="8:13" x14ac:dyDescent="0.25">
      <c r="H767">
        <v>0</v>
      </c>
      <c r="I767" s="2">
        <f t="shared" si="11"/>
        <v>12.650000000000208</v>
      </c>
      <c r="J767">
        <v>0.02</v>
      </c>
      <c r="K767">
        <v>0.81</v>
      </c>
      <c r="M767" s="2"/>
    </row>
    <row r="768" spans="8:13" x14ac:dyDescent="0.25">
      <c r="H768">
        <v>0</v>
      </c>
      <c r="I768" s="2">
        <f t="shared" si="11"/>
        <v>12.666666666666876</v>
      </c>
      <c r="J768">
        <v>0.02</v>
      </c>
      <c r="K768">
        <v>0.81</v>
      </c>
      <c r="M768" s="2"/>
    </row>
    <row r="769" spans="8:13" x14ac:dyDescent="0.25">
      <c r="H769">
        <v>0</v>
      </c>
      <c r="I769" s="2">
        <f t="shared" si="11"/>
        <v>12.683333333333543</v>
      </c>
      <c r="J769">
        <v>0.02</v>
      </c>
      <c r="K769">
        <v>0.81</v>
      </c>
      <c r="M769" s="2"/>
    </row>
    <row r="770" spans="8:13" x14ac:dyDescent="0.25">
      <c r="H770">
        <v>0</v>
      </c>
      <c r="I770" s="2">
        <f t="shared" si="11"/>
        <v>12.700000000000211</v>
      </c>
      <c r="J770">
        <v>0.02</v>
      </c>
      <c r="K770">
        <v>0.81</v>
      </c>
      <c r="M770" s="2"/>
    </row>
    <row r="771" spans="8:13" x14ac:dyDescent="0.25">
      <c r="H771">
        <v>0</v>
      </c>
      <c r="I771" s="2">
        <f t="shared" si="11"/>
        <v>12.716666666666878</v>
      </c>
      <c r="J771">
        <v>0.02</v>
      </c>
      <c r="K771">
        <v>0.81</v>
      </c>
      <c r="M771" s="2"/>
    </row>
    <row r="772" spans="8:13" x14ac:dyDescent="0.25">
      <c r="H772">
        <v>0</v>
      </c>
      <c r="I772" s="2">
        <f t="shared" si="11"/>
        <v>12.733333333333546</v>
      </c>
      <c r="J772">
        <v>0.02</v>
      </c>
      <c r="K772">
        <v>0.81</v>
      </c>
      <c r="M772" s="2"/>
    </row>
    <row r="773" spans="8:13" x14ac:dyDescent="0.25">
      <c r="H773">
        <v>0</v>
      </c>
      <c r="I773" s="2">
        <f t="shared" si="11"/>
        <v>12.750000000000213</v>
      </c>
      <c r="J773">
        <v>0.02</v>
      </c>
      <c r="K773">
        <v>0.81</v>
      </c>
      <c r="M773" s="2"/>
    </row>
    <row r="774" spans="8:13" x14ac:dyDescent="0.25">
      <c r="H774">
        <v>0</v>
      </c>
      <c r="I774" s="2">
        <f t="shared" si="11"/>
        <v>12.766666666666881</v>
      </c>
      <c r="J774">
        <v>0.02</v>
      </c>
      <c r="K774">
        <v>0.81</v>
      </c>
      <c r="M774" s="2"/>
    </row>
    <row r="775" spans="8:13" x14ac:dyDescent="0.25">
      <c r="H775">
        <v>0</v>
      </c>
      <c r="I775" s="2">
        <f t="shared" si="11"/>
        <v>12.783333333333548</v>
      </c>
      <c r="J775">
        <v>0.02</v>
      </c>
      <c r="K775">
        <v>0.81</v>
      </c>
      <c r="M775" s="2"/>
    </row>
    <row r="776" spans="8:13" x14ac:dyDescent="0.25">
      <c r="H776">
        <v>0</v>
      </c>
      <c r="I776" s="2">
        <f t="shared" si="11"/>
        <v>12.800000000000216</v>
      </c>
      <c r="J776">
        <v>0.02</v>
      </c>
      <c r="K776">
        <v>0.81</v>
      </c>
      <c r="M776" s="2"/>
    </row>
    <row r="777" spans="8:13" x14ac:dyDescent="0.25">
      <c r="H777">
        <v>0</v>
      </c>
      <c r="I777" s="2">
        <f t="shared" si="11"/>
        <v>12.816666666666883</v>
      </c>
      <c r="J777">
        <v>0.02</v>
      </c>
      <c r="K777">
        <v>0.81</v>
      </c>
      <c r="M777" s="2"/>
    </row>
    <row r="778" spans="8:13" x14ac:dyDescent="0.25">
      <c r="H778">
        <v>0</v>
      </c>
      <c r="I778" s="2">
        <f t="shared" ref="I778:I841" si="12">I777+1/60</f>
        <v>12.833333333333551</v>
      </c>
      <c r="J778">
        <v>0.02</v>
      </c>
      <c r="K778">
        <v>0.81</v>
      </c>
      <c r="M778" s="2"/>
    </row>
    <row r="779" spans="8:13" x14ac:dyDescent="0.25">
      <c r="H779">
        <v>0</v>
      </c>
      <c r="I779" s="2">
        <f t="shared" si="12"/>
        <v>12.850000000000218</v>
      </c>
      <c r="J779">
        <v>0.02</v>
      </c>
      <c r="K779">
        <v>0.81</v>
      </c>
      <c r="M779" s="2"/>
    </row>
    <row r="780" spans="8:13" x14ac:dyDescent="0.25">
      <c r="H780">
        <v>0</v>
      </c>
      <c r="I780" s="2">
        <f t="shared" si="12"/>
        <v>12.866666666666886</v>
      </c>
      <c r="J780">
        <v>0.02</v>
      </c>
      <c r="K780">
        <v>0.81</v>
      </c>
      <c r="M780" s="2"/>
    </row>
    <row r="781" spans="8:13" x14ac:dyDescent="0.25">
      <c r="H781">
        <v>0</v>
      </c>
      <c r="I781" s="2">
        <f t="shared" si="12"/>
        <v>12.883333333333553</v>
      </c>
      <c r="J781">
        <v>0.02</v>
      </c>
      <c r="K781">
        <v>0.81</v>
      </c>
      <c r="M781" s="2"/>
    </row>
    <row r="782" spans="8:13" x14ac:dyDescent="0.25">
      <c r="H782">
        <v>0</v>
      </c>
      <c r="I782" s="2">
        <f t="shared" si="12"/>
        <v>12.900000000000221</v>
      </c>
      <c r="J782">
        <v>0.02</v>
      </c>
      <c r="K782">
        <v>0.81</v>
      </c>
      <c r="M782" s="2"/>
    </row>
    <row r="783" spans="8:13" x14ac:dyDescent="0.25">
      <c r="H783">
        <v>0</v>
      </c>
      <c r="I783" s="2">
        <f t="shared" si="12"/>
        <v>12.916666666666888</v>
      </c>
      <c r="J783">
        <v>0.02</v>
      </c>
      <c r="K783">
        <v>0.81</v>
      </c>
      <c r="M783" s="2"/>
    </row>
    <row r="784" spans="8:13" x14ac:dyDescent="0.25">
      <c r="H784">
        <v>0</v>
      </c>
      <c r="I784" s="2">
        <f t="shared" si="12"/>
        <v>12.933333333333556</v>
      </c>
      <c r="J784">
        <v>0.02</v>
      </c>
      <c r="K784">
        <v>0.81</v>
      </c>
      <c r="M784" s="2"/>
    </row>
    <row r="785" spans="8:13" x14ac:dyDescent="0.25">
      <c r="H785">
        <v>0</v>
      </c>
      <c r="I785" s="2">
        <f t="shared" si="12"/>
        <v>12.950000000000223</v>
      </c>
      <c r="J785">
        <v>0.02</v>
      </c>
      <c r="K785">
        <v>0.81</v>
      </c>
      <c r="M785" s="2"/>
    </row>
    <row r="786" spans="8:13" x14ac:dyDescent="0.25">
      <c r="H786">
        <v>0</v>
      </c>
      <c r="I786" s="2">
        <f t="shared" si="12"/>
        <v>12.966666666666891</v>
      </c>
      <c r="J786">
        <v>0.02</v>
      </c>
      <c r="K786">
        <v>0.81</v>
      </c>
      <c r="M786" s="2"/>
    </row>
    <row r="787" spans="8:13" x14ac:dyDescent="0.25">
      <c r="H787">
        <v>0</v>
      </c>
      <c r="I787" s="2">
        <f t="shared" si="12"/>
        <v>12.983333333333558</v>
      </c>
      <c r="J787">
        <v>0.02</v>
      </c>
      <c r="K787">
        <v>0.81</v>
      </c>
      <c r="M787" s="2"/>
    </row>
    <row r="788" spans="8:13" x14ac:dyDescent="0.25">
      <c r="H788">
        <v>0</v>
      </c>
      <c r="I788" s="2">
        <f t="shared" si="12"/>
        <v>13.000000000000226</v>
      </c>
      <c r="J788">
        <v>0.49</v>
      </c>
      <c r="K788">
        <v>0.49</v>
      </c>
      <c r="M788" s="2"/>
    </row>
    <row r="789" spans="8:13" x14ac:dyDescent="0.25">
      <c r="H789">
        <v>0</v>
      </c>
      <c r="I789" s="2">
        <f t="shared" si="12"/>
        <v>13.016666666666893</v>
      </c>
      <c r="J789">
        <v>0.49</v>
      </c>
      <c r="K789">
        <v>0.49</v>
      </c>
      <c r="M789" s="2"/>
    </row>
    <row r="790" spans="8:13" x14ac:dyDescent="0.25">
      <c r="H790">
        <v>0</v>
      </c>
      <c r="I790" s="2">
        <f t="shared" si="12"/>
        <v>13.033333333333561</v>
      </c>
      <c r="J790">
        <v>0.49</v>
      </c>
      <c r="K790">
        <v>0.49</v>
      </c>
      <c r="M790" s="2"/>
    </row>
    <row r="791" spans="8:13" x14ac:dyDescent="0.25">
      <c r="H791">
        <v>0</v>
      </c>
      <c r="I791" s="2">
        <f t="shared" si="12"/>
        <v>13.050000000000228</v>
      </c>
      <c r="J791">
        <v>0.49</v>
      </c>
      <c r="K791">
        <v>0.49</v>
      </c>
      <c r="M791" s="2"/>
    </row>
    <row r="792" spans="8:13" x14ac:dyDescent="0.25">
      <c r="H792">
        <v>0</v>
      </c>
      <c r="I792" s="2">
        <f t="shared" si="12"/>
        <v>13.066666666666896</v>
      </c>
      <c r="J792">
        <v>0.49</v>
      </c>
      <c r="K792">
        <v>0.49</v>
      </c>
      <c r="M792" s="2"/>
    </row>
    <row r="793" spans="8:13" x14ac:dyDescent="0.25">
      <c r="H793">
        <v>0</v>
      </c>
      <c r="I793" s="2">
        <f t="shared" si="12"/>
        <v>13.083333333333563</v>
      </c>
      <c r="J793">
        <v>0.49</v>
      </c>
      <c r="K793">
        <v>0.49</v>
      </c>
      <c r="M793" s="2"/>
    </row>
    <row r="794" spans="8:13" x14ac:dyDescent="0.25">
      <c r="H794">
        <v>0</v>
      </c>
      <c r="I794" s="2">
        <f t="shared" si="12"/>
        <v>13.100000000000231</v>
      </c>
      <c r="J794">
        <v>0.49</v>
      </c>
      <c r="K794">
        <v>0.49</v>
      </c>
      <c r="M794" s="2"/>
    </row>
    <row r="795" spans="8:13" x14ac:dyDescent="0.25">
      <c r="H795">
        <v>0</v>
      </c>
      <c r="I795" s="2">
        <f t="shared" si="12"/>
        <v>13.116666666666898</v>
      </c>
      <c r="J795">
        <v>0.49</v>
      </c>
      <c r="K795">
        <v>0.49</v>
      </c>
      <c r="M795" s="2"/>
    </row>
    <row r="796" spans="8:13" x14ac:dyDescent="0.25">
      <c r="H796">
        <v>0</v>
      </c>
      <c r="I796" s="2">
        <f t="shared" si="12"/>
        <v>13.133333333333566</v>
      </c>
      <c r="J796">
        <v>0.49</v>
      </c>
      <c r="K796">
        <v>0.49</v>
      </c>
      <c r="M796" s="2"/>
    </row>
    <row r="797" spans="8:13" x14ac:dyDescent="0.25">
      <c r="H797">
        <v>0</v>
      </c>
      <c r="I797" s="2">
        <f t="shared" si="12"/>
        <v>13.150000000000233</v>
      </c>
      <c r="J797">
        <v>0.49</v>
      </c>
      <c r="K797">
        <v>0.49</v>
      </c>
      <c r="M797" s="2"/>
    </row>
    <row r="798" spans="8:13" x14ac:dyDescent="0.25">
      <c r="H798">
        <v>0</v>
      </c>
      <c r="I798" s="2">
        <f t="shared" si="12"/>
        <v>13.166666666666901</v>
      </c>
      <c r="J798">
        <v>0.49</v>
      </c>
      <c r="K798">
        <v>0.49</v>
      </c>
      <c r="M798" s="2"/>
    </row>
    <row r="799" spans="8:13" x14ac:dyDescent="0.25">
      <c r="H799">
        <v>0</v>
      </c>
      <c r="I799" s="2">
        <f t="shared" si="12"/>
        <v>13.183333333333568</v>
      </c>
      <c r="J799">
        <v>0.49</v>
      </c>
      <c r="K799">
        <v>0.49</v>
      </c>
      <c r="M799" s="2"/>
    </row>
    <row r="800" spans="8:13" x14ac:dyDescent="0.25">
      <c r="H800">
        <v>0</v>
      </c>
      <c r="I800" s="2">
        <f t="shared" si="12"/>
        <v>13.200000000000236</v>
      </c>
      <c r="J800">
        <v>0.49</v>
      </c>
      <c r="K800">
        <v>0.49</v>
      </c>
      <c r="M800" s="2"/>
    </row>
    <row r="801" spans="8:13" x14ac:dyDescent="0.25">
      <c r="H801">
        <v>0</v>
      </c>
      <c r="I801" s="2">
        <f t="shared" si="12"/>
        <v>13.216666666666903</v>
      </c>
      <c r="J801">
        <v>0.49</v>
      </c>
      <c r="K801">
        <v>0.49</v>
      </c>
      <c r="M801" s="2"/>
    </row>
    <row r="802" spans="8:13" x14ac:dyDescent="0.25">
      <c r="H802">
        <v>0</v>
      </c>
      <c r="I802" s="2">
        <f t="shared" si="12"/>
        <v>13.233333333333571</v>
      </c>
      <c r="J802">
        <v>0.49</v>
      </c>
      <c r="K802">
        <v>0.49</v>
      </c>
      <c r="M802" s="2"/>
    </row>
    <row r="803" spans="8:13" x14ac:dyDescent="0.25">
      <c r="H803">
        <v>0</v>
      </c>
      <c r="I803" s="2">
        <f t="shared" si="12"/>
        <v>13.250000000000238</v>
      </c>
      <c r="J803">
        <v>0.49</v>
      </c>
      <c r="K803">
        <v>0.49</v>
      </c>
      <c r="M803" s="2"/>
    </row>
    <row r="804" spans="8:13" x14ac:dyDescent="0.25">
      <c r="H804">
        <v>0</v>
      </c>
      <c r="I804" s="2">
        <f t="shared" si="12"/>
        <v>13.266666666666906</v>
      </c>
      <c r="J804">
        <v>0.49</v>
      </c>
      <c r="K804">
        <v>0.49</v>
      </c>
      <c r="M804" s="2"/>
    </row>
    <row r="805" spans="8:13" x14ac:dyDescent="0.25">
      <c r="H805">
        <v>0</v>
      </c>
      <c r="I805" s="2">
        <f t="shared" si="12"/>
        <v>13.283333333333573</v>
      </c>
      <c r="J805">
        <v>0.49</v>
      </c>
      <c r="K805">
        <v>0.49</v>
      </c>
      <c r="M805" s="2"/>
    </row>
    <row r="806" spans="8:13" x14ac:dyDescent="0.25">
      <c r="H806">
        <v>0</v>
      </c>
      <c r="I806" s="2">
        <f t="shared" si="12"/>
        <v>13.300000000000241</v>
      </c>
      <c r="J806">
        <v>0.49</v>
      </c>
      <c r="K806">
        <v>0.49</v>
      </c>
      <c r="M806" s="2"/>
    </row>
    <row r="807" spans="8:13" x14ac:dyDescent="0.25">
      <c r="H807">
        <v>0</v>
      </c>
      <c r="I807" s="2">
        <f t="shared" si="12"/>
        <v>13.316666666666908</v>
      </c>
      <c r="J807">
        <v>0.49</v>
      </c>
      <c r="K807">
        <v>0.49</v>
      </c>
      <c r="M807" s="2"/>
    </row>
    <row r="808" spans="8:13" x14ac:dyDescent="0.25">
      <c r="H808">
        <v>0</v>
      </c>
      <c r="I808" s="2">
        <f t="shared" si="12"/>
        <v>13.333333333333576</v>
      </c>
      <c r="J808">
        <v>0.49</v>
      </c>
      <c r="K808">
        <v>0.49</v>
      </c>
      <c r="M808" s="2"/>
    </row>
    <row r="809" spans="8:13" x14ac:dyDescent="0.25">
      <c r="H809">
        <v>0</v>
      </c>
      <c r="I809" s="2">
        <f t="shared" si="12"/>
        <v>13.350000000000243</v>
      </c>
      <c r="J809">
        <v>0.49</v>
      </c>
      <c r="K809">
        <v>0.49</v>
      </c>
      <c r="M809" s="2"/>
    </row>
    <row r="810" spans="8:13" x14ac:dyDescent="0.25">
      <c r="H810">
        <v>0</v>
      </c>
      <c r="I810" s="2">
        <f t="shared" si="12"/>
        <v>13.366666666666911</v>
      </c>
      <c r="J810">
        <v>0.49</v>
      </c>
      <c r="K810">
        <v>0.49</v>
      </c>
      <c r="M810" s="2"/>
    </row>
    <row r="811" spans="8:13" x14ac:dyDescent="0.25">
      <c r="H811">
        <v>0</v>
      </c>
      <c r="I811" s="2">
        <f t="shared" si="12"/>
        <v>13.383333333333578</v>
      </c>
      <c r="J811">
        <v>0.49</v>
      </c>
      <c r="K811">
        <v>0.49</v>
      </c>
      <c r="M811" s="2"/>
    </row>
    <row r="812" spans="8:13" x14ac:dyDescent="0.25">
      <c r="H812">
        <v>0</v>
      </c>
      <c r="I812" s="2">
        <f t="shared" si="12"/>
        <v>13.400000000000245</v>
      </c>
      <c r="J812">
        <v>0.49</v>
      </c>
      <c r="K812">
        <v>0.49</v>
      </c>
      <c r="M812" s="2"/>
    </row>
    <row r="813" spans="8:13" x14ac:dyDescent="0.25">
      <c r="H813">
        <v>0</v>
      </c>
      <c r="I813" s="2">
        <f t="shared" si="12"/>
        <v>13.416666666666913</v>
      </c>
      <c r="J813">
        <v>0.49</v>
      </c>
      <c r="K813">
        <v>0.49</v>
      </c>
      <c r="M813" s="2"/>
    </row>
    <row r="814" spans="8:13" x14ac:dyDescent="0.25">
      <c r="H814">
        <v>0</v>
      </c>
      <c r="I814" s="2">
        <f t="shared" si="12"/>
        <v>13.43333333333358</v>
      </c>
      <c r="J814">
        <v>0.49</v>
      </c>
      <c r="K814">
        <v>0.49</v>
      </c>
      <c r="M814" s="2"/>
    </row>
    <row r="815" spans="8:13" x14ac:dyDescent="0.25">
      <c r="H815">
        <v>0</v>
      </c>
      <c r="I815" s="2">
        <f t="shared" si="12"/>
        <v>13.450000000000248</v>
      </c>
      <c r="J815">
        <v>0.49</v>
      </c>
      <c r="K815">
        <v>0.49</v>
      </c>
      <c r="M815" s="2"/>
    </row>
    <row r="816" spans="8:13" x14ac:dyDescent="0.25">
      <c r="H816">
        <v>0</v>
      </c>
      <c r="I816" s="2">
        <f t="shared" si="12"/>
        <v>13.466666666666915</v>
      </c>
      <c r="J816">
        <v>0.49</v>
      </c>
      <c r="K816">
        <v>0.49</v>
      </c>
      <c r="M816" s="2"/>
    </row>
    <row r="817" spans="8:13" x14ac:dyDescent="0.25">
      <c r="H817">
        <v>0</v>
      </c>
      <c r="I817" s="2">
        <f t="shared" si="12"/>
        <v>13.483333333333583</v>
      </c>
      <c r="J817">
        <v>0.49</v>
      </c>
      <c r="K817">
        <v>0.49</v>
      </c>
      <c r="M817" s="2"/>
    </row>
    <row r="818" spans="8:13" x14ac:dyDescent="0.25">
      <c r="H818">
        <v>0</v>
      </c>
      <c r="I818" s="2">
        <f t="shared" si="12"/>
        <v>13.50000000000025</v>
      </c>
      <c r="J818">
        <v>0.49</v>
      </c>
      <c r="K818">
        <v>0.49</v>
      </c>
      <c r="M818" s="2"/>
    </row>
    <row r="819" spans="8:13" x14ac:dyDescent="0.25">
      <c r="H819">
        <v>0</v>
      </c>
      <c r="I819" s="2">
        <f t="shared" si="12"/>
        <v>13.516666666666918</v>
      </c>
      <c r="J819">
        <v>0.49</v>
      </c>
      <c r="K819">
        <v>0.49</v>
      </c>
      <c r="M819" s="2"/>
    </row>
    <row r="820" spans="8:13" x14ac:dyDescent="0.25">
      <c r="H820">
        <v>0</v>
      </c>
      <c r="I820" s="2">
        <f t="shared" si="12"/>
        <v>13.533333333333585</v>
      </c>
      <c r="J820">
        <v>0.49</v>
      </c>
      <c r="K820">
        <v>0.49</v>
      </c>
      <c r="M820" s="2"/>
    </row>
    <row r="821" spans="8:13" x14ac:dyDescent="0.25">
      <c r="H821">
        <v>0</v>
      </c>
      <c r="I821" s="2">
        <f t="shared" si="12"/>
        <v>13.550000000000253</v>
      </c>
      <c r="J821">
        <v>0.49</v>
      </c>
      <c r="K821">
        <v>0.49</v>
      </c>
      <c r="M821" s="2"/>
    </row>
    <row r="822" spans="8:13" x14ac:dyDescent="0.25">
      <c r="H822">
        <v>0</v>
      </c>
      <c r="I822" s="2">
        <f t="shared" si="12"/>
        <v>13.56666666666692</v>
      </c>
      <c r="J822">
        <v>0.49</v>
      </c>
      <c r="K822">
        <v>0.49</v>
      </c>
      <c r="M822" s="2"/>
    </row>
    <row r="823" spans="8:13" x14ac:dyDescent="0.25">
      <c r="H823">
        <v>0</v>
      </c>
      <c r="I823" s="2">
        <f t="shared" si="12"/>
        <v>13.583333333333588</v>
      </c>
      <c r="J823">
        <v>0.49</v>
      </c>
      <c r="K823">
        <v>0.49</v>
      </c>
      <c r="M823" s="2"/>
    </row>
    <row r="824" spans="8:13" x14ac:dyDescent="0.25">
      <c r="H824">
        <v>0</v>
      </c>
      <c r="I824" s="2">
        <f t="shared" si="12"/>
        <v>13.600000000000255</v>
      </c>
      <c r="J824">
        <v>0.49</v>
      </c>
      <c r="K824">
        <v>0.49</v>
      </c>
      <c r="M824" s="2"/>
    </row>
    <row r="825" spans="8:13" x14ac:dyDescent="0.25">
      <c r="H825">
        <v>0</v>
      </c>
      <c r="I825" s="2">
        <f t="shared" si="12"/>
        <v>13.616666666666923</v>
      </c>
      <c r="J825">
        <v>0.49</v>
      </c>
      <c r="K825">
        <v>0.49</v>
      </c>
      <c r="M825" s="2"/>
    </row>
    <row r="826" spans="8:13" x14ac:dyDescent="0.25">
      <c r="H826">
        <v>0</v>
      </c>
      <c r="I826" s="2">
        <f t="shared" si="12"/>
        <v>13.63333333333359</v>
      </c>
      <c r="J826">
        <v>0.49</v>
      </c>
      <c r="K826">
        <v>0.49</v>
      </c>
      <c r="M826" s="2"/>
    </row>
    <row r="827" spans="8:13" x14ac:dyDescent="0.25">
      <c r="H827">
        <v>0</v>
      </c>
      <c r="I827" s="2">
        <f t="shared" si="12"/>
        <v>13.650000000000258</v>
      </c>
      <c r="J827">
        <v>0.49</v>
      </c>
      <c r="K827">
        <v>0.49</v>
      </c>
      <c r="M827" s="2"/>
    </row>
    <row r="828" spans="8:13" x14ac:dyDescent="0.25">
      <c r="H828">
        <v>0</v>
      </c>
      <c r="I828" s="2">
        <f t="shared" si="12"/>
        <v>13.666666666666925</v>
      </c>
      <c r="J828">
        <v>0.49</v>
      </c>
      <c r="K828">
        <v>0.49</v>
      </c>
      <c r="M828" s="2"/>
    </row>
    <row r="829" spans="8:13" x14ac:dyDescent="0.25">
      <c r="H829">
        <v>0</v>
      </c>
      <c r="I829" s="2">
        <f t="shared" si="12"/>
        <v>13.683333333333593</v>
      </c>
      <c r="J829">
        <v>0.49</v>
      </c>
      <c r="K829">
        <v>0.49</v>
      </c>
      <c r="M829" s="2"/>
    </row>
    <row r="830" spans="8:13" x14ac:dyDescent="0.25">
      <c r="H830">
        <v>0</v>
      </c>
      <c r="I830" s="2">
        <f t="shared" si="12"/>
        <v>13.70000000000026</v>
      </c>
      <c r="J830">
        <v>0.49</v>
      </c>
      <c r="K830">
        <v>0.49</v>
      </c>
      <c r="M830" s="2"/>
    </row>
    <row r="831" spans="8:13" x14ac:dyDescent="0.25">
      <c r="H831">
        <v>0</v>
      </c>
      <c r="I831" s="2">
        <f t="shared" si="12"/>
        <v>13.716666666666928</v>
      </c>
      <c r="J831">
        <v>0.49</v>
      </c>
      <c r="K831">
        <v>0.49</v>
      </c>
      <c r="M831" s="2"/>
    </row>
    <row r="832" spans="8:13" x14ac:dyDescent="0.25">
      <c r="H832">
        <v>0</v>
      </c>
      <c r="I832" s="2">
        <f t="shared" si="12"/>
        <v>13.733333333333595</v>
      </c>
      <c r="J832">
        <v>0.49</v>
      </c>
      <c r="K832">
        <v>0.49</v>
      </c>
      <c r="M832" s="2"/>
    </row>
    <row r="833" spans="8:13" x14ac:dyDescent="0.25">
      <c r="H833">
        <v>0</v>
      </c>
      <c r="I833" s="2">
        <f t="shared" si="12"/>
        <v>13.750000000000263</v>
      </c>
      <c r="J833">
        <v>0.49</v>
      </c>
      <c r="K833">
        <v>0.49</v>
      </c>
      <c r="M833" s="2"/>
    </row>
    <row r="834" spans="8:13" x14ac:dyDescent="0.25">
      <c r="H834">
        <v>0</v>
      </c>
      <c r="I834" s="2">
        <f t="shared" si="12"/>
        <v>13.76666666666693</v>
      </c>
      <c r="J834">
        <v>0.49</v>
      </c>
      <c r="K834">
        <v>0.49</v>
      </c>
      <c r="M834" s="2"/>
    </row>
    <row r="835" spans="8:13" x14ac:dyDescent="0.25">
      <c r="H835">
        <v>0</v>
      </c>
      <c r="I835" s="2">
        <f t="shared" si="12"/>
        <v>13.783333333333598</v>
      </c>
      <c r="J835">
        <v>0.49</v>
      </c>
      <c r="K835">
        <v>0.49</v>
      </c>
      <c r="M835" s="2"/>
    </row>
    <row r="836" spans="8:13" x14ac:dyDescent="0.25">
      <c r="H836">
        <v>0</v>
      </c>
      <c r="I836" s="2">
        <f t="shared" si="12"/>
        <v>13.800000000000265</v>
      </c>
      <c r="J836">
        <v>0.49</v>
      </c>
      <c r="K836">
        <v>0.49</v>
      </c>
      <c r="M836" s="2"/>
    </row>
    <row r="837" spans="8:13" x14ac:dyDescent="0.25">
      <c r="H837">
        <v>0</v>
      </c>
      <c r="I837" s="2">
        <f t="shared" si="12"/>
        <v>13.816666666666933</v>
      </c>
      <c r="J837">
        <v>0.49</v>
      </c>
      <c r="K837">
        <v>0.49</v>
      </c>
      <c r="M837" s="2"/>
    </row>
    <row r="838" spans="8:13" x14ac:dyDescent="0.25">
      <c r="H838">
        <v>0</v>
      </c>
      <c r="I838" s="2">
        <f t="shared" si="12"/>
        <v>13.8333333333336</v>
      </c>
      <c r="J838">
        <v>0.49</v>
      </c>
      <c r="K838">
        <v>0.49</v>
      </c>
      <c r="M838" s="2"/>
    </row>
    <row r="839" spans="8:13" x14ac:dyDescent="0.25">
      <c r="H839">
        <v>0</v>
      </c>
      <c r="I839" s="2">
        <f t="shared" si="12"/>
        <v>13.850000000000268</v>
      </c>
      <c r="J839">
        <v>0.49</v>
      </c>
      <c r="K839">
        <v>0.49</v>
      </c>
      <c r="M839" s="2"/>
    </row>
    <row r="840" spans="8:13" x14ac:dyDescent="0.25">
      <c r="H840">
        <v>0</v>
      </c>
      <c r="I840" s="2">
        <f t="shared" si="12"/>
        <v>13.866666666666935</v>
      </c>
      <c r="J840">
        <v>0.49</v>
      </c>
      <c r="K840">
        <v>0.49</v>
      </c>
      <c r="M840" s="2"/>
    </row>
    <row r="841" spans="8:13" x14ac:dyDescent="0.25">
      <c r="H841">
        <v>0</v>
      </c>
      <c r="I841" s="2">
        <f t="shared" si="12"/>
        <v>13.883333333333603</v>
      </c>
      <c r="J841">
        <v>0.49</v>
      </c>
      <c r="K841">
        <v>0.49</v>
      </c>
      <c r="M841" s="2"/>
    </row>
    <row r="842" spans="8:13" x14ac:dyDescent="0.25">
      <c r="H842">
        <v>0</v>
      </c>
      <c r="I842" s="2">
        <f t="shared" ref="I842:I905" si="13">I841+1/60</f>
        <v>13.90000000000027</v>
      </c>
      <c r="J842">
        <v>0.49</v>
      </c>
      <c r="K842">
        <v>0.49</v>
      </c>
      <c r="M842" s="2"/>
    </row>
    <row r="843" spans="8:13" x14ac:dyDescent="0.25">
      <c r="H843">
        <v>0</v>
      </c>
      <c r="I843" s="2">
        <f t="shared" si="13"/>
        <v>13.916666666666938</v>
      </c>
      <c r="J843">
        <v>0.49</v>
      </c>
      <c r="K843">
        <v>0.49</v>
      </c>
      <c r="M843" s="2"/>
    </row>
    <row r="844" spans="8:13" x14ac:dyDescent="0.25">
      <c r="H844">
        <v>0</v>
      </c>
      <c r="I844" s="2">
        <f t="shared" si="13"/>
        <v>13.933333333333605</v>
      </c>
      <c r="J844">
        <v>0.49</v>
      </c>
      <c r="K844">
        <v>0.49</v>
      </c>
      <c r="M844" s="2"/>
    </row>
    <row r="845" spans="8:13" x14ac:dyDescent="0.25">
      <c r="H845">
        <v>0</v>
      </c>
      <c r="I845" s="2">
        <f t="shared" si="13"/>
        <v>13.950000000000273</v>
      </c>
      <c r="J845">
        <v>0.49</v>
      </c>
      <c r="K845">
        <v>0.49</v>
      </c>
      <c r="M845" s="2"/>
    </row>
    <row r="846" spans="8:13" x14ac:dyDescent="0.25">
      <c r="H846">
        <v>0</v>
      </c>
      <c r="I846" s="2">
        <f t="shared" si="13"/>
        <v>13.96666666666694</v>
      </c>
      <c r="J846">
        <v>0.49</v>
      </c>
      <c r="K846">
        <v>0.49</v>
      </c>
      <c r="M846" s="2"/>
    </row>
    <row r="847" spans="8:13" x14ac:dyDescent="0.25">
      <c r="H847">
        <v>0</v>
      </c>
      <c r="I847" s="2">
        <f t="shared" si="13"/>
        <v>13.983333333333608</v>
      </c>
      <c r="J847">
        <v>0.49</v>
      </c>
      <c r="K847">
        <v>0.49</v>
      </c>
      <c r="M847" s="2"/>
    </row>
    <row r="848" spans="8:13" x14ac:dyDescent="0.25">
      <c r="H848">
        <v>0</v>
      </c>
      <c r="I848" s="2">
        <f t="shared" si="13"/>
        <v>14.000000000000275</v>
      </c>
      <c r="J848">
        <v>0.69</v>
      </c>
      <c r="K848">
        <v>0.33</v>
      </c>
      <c r="M848" s="2"/>
    </row>
    <row r="849" spans="8:13" x14ac:dyDescent="0.25">
      <c r="H849">
        <v>0</v>
      </c>
      <c r="I849" s="2">
        <f t="shared" si="13"/>
        <v>14.016666666666943</v>
      </c>
      <c r="J849">
        <v>0.69</v>
      </c>
      <c r="K849">
        <v>0.33</v>
      </c>
      <c r="M849" s="2"/>
    </row>
    <row r="850" spans="8:13" x14ac:dyDescent="0.25">
      <c r="H850">
        <v>0</v>
      </c>
      <c r="I850" s="2">
        <f t="shared" si="13"/>
        <v>14.03333333333361</v>
      </c>
      <c r="J850">
        <v>0.69</v>
      </c>
      <c r="K850">
        <v>0.33</v>
      </c>
      <c r="M850" s="2"/>
    </row>
    <row r="851" spans="8:13" x14ac:dyDescent="0.25">
      <c r="H851">
        <v>0</v>
      </c>
      <c r="I851" s="2">
        <f t="shared" si="13"/>
        <v>14.050000000000278</v>
      </c>
      <c r="J851">
        <v>0.69</v>
      </c>
      <c r="K851">
        <v>0.33</v>
      </c>
      <c r="M851" s="2"/>
    </row>
    <row r="852" spans="8:13" x14ac:dyDescent="0.25">
      <c r="H852">
        <v>0</v>
      </c>
      <c r="I852" s="2">
        <f t="shared" si="13"/>
        <v>14.066666666666945</v>
      </c>
      <c r="J852">
        <v>0.69</v>
      </c>
      <c r="K852">
        <v>0.33</v>
      </c>
      <c r="M852" s="2"/>
    </row>
    <row r="853" spans="8:13" x14ac:dyDescent="0.25">
      <c r="H853">
        <v>0</v>
      </c>
      <c r="I853" s="2">
        <f t="shared" si="13"/>
        <v>14.083333333333613</v>
      </c>
      <c r="J853">
        <v>0.69</v>
      </c>
      <c r="K853">
        <v>0.33</v>
      </c>
      <c r="M853" s="2"/>
    </row>
    <row r="854" spans="8:13" x14ac:dyDescent="0.25">
      <c r="H854">
        <v>0</v>
      </c>
      <c r="I854" s="2">
        <f t="shared" si="13"/>
        <v>14.10000000000028</v>
      </c>
      <c r="J854">
        <v>0.69</v>
      </c>
      <c r="K854">
        <v>0.33</v>
      </c>
      <c r="M854" s="2"/>
    </row>
    <row r="855" spans="8:13" x14ac:dyDescent="0.25">
      <c r="H855">
        <v>0</v>
      </c>
      <c r="I855" s="2">
        <f t="shared" si="13"/>
        <v>14.116666666666948</v>
      </c>
      <c r="J855">
        <v>0.69</v>
      </c>
      <c r="K855">
        <v>0.33</v>
      </c>
      <c r="M855" s="2"/>
    </row>
    <row r="856" spans="8:13" x14ac:dyDescent="0.25">
      <c r="H856">
        <v>0</v>
      </c>
      <c r="I856" s="2">
        <f t="shared" si="13"/>
        <v>14.133333333333615</v>
      </c>
      <c r="J856">
        <v>0.69</v>
      </c>
      <c r="K856">
        <v>0.33</v>
      </c>
      <c r="M856" s="2"/>
    </row>
    <row r="857" spans="8:13" x14ac:dyDescent="0.25">
      <c r="H857">
        <v>0</v>
      </c>
      <c r="I857" s="2">
        <f t="shared" si="13"/>
        <v>14.150000000000283</v>
      </c>
      <c r="J857">
        <v>0.69</v>
      </c>
      <c r="K857">
        <v>0.33</v>
      </c>
      <c r="M857" s="2"/>
    </row>
    <row r="858" spans="8:13" x14ac:dyDescent="0.25">
      <c r="H858">
        <v>0</v>
      </c>
      <c r="I858" s="2">
        <f t="shared" si="13"/>
        <v>14.16666666666695</v>
      </c>
      <c r="J858">
        <v>0.69</v>
      </c>
      <c r="K858">
        <v>0.33</v>
      </c>
      <c r="M858" s="2"/>
    </row>
    <row r="859" spans="8:13" x14ac:dyDescent="0.25">
      <c r="H859">
        <v>0</v>
      </c>
      <c r="I859" s="2">
        <f t="shared" si="13"/>
        <v>14.183333333333618</v>
      </c>
      <c r="J859">
        <v>0.69</v>
      </c>
      <c r="K859">
        <v>0.33</v>
      </c>
      <c r="M859" s="2"/>
    </row>
    <row r="860" spans="8:13" x14ac:dyDescent="0.25">
      <c r="H860">
        <v>0</v>
      </c>
      <c r="I860" s="2">
        <f t="shared" si="13"/>
        <v>14.200000000000285</v>
      </c>
      <c r="J860">
        <v>0.69</v>
      </c>
      <c r="K860">
        <v>0.33</v>
      </c>
      <c r="M860" s="2"/>
    </row>
    <row r="861" spans="8:13" x14ac:dyDescent="0.25">
      <c r="H861">
        <v>0</v>
      </c>
      <c r="I861" s="2">
        <f t="shared" si="13"/>
        <v>14.216666666666953</v>
      </c>
      <c r="J861">
        <v>0.69</v>
      </c>
      <c r="K861">
        <v>0.33</v>
      </c>
      <c r="M861" s="2"/>
    </row>
    <row r="862" spans="8:13" x14ac:dyDescent="0.25">
      <c r="H862">
        <v>0</v>
      </c>
      <c r="I862" s="2">
        <f t="shared" si="13"/>
        <v>14.23333333333362</v>
      </c>
      <c r="J862">
        <v>0.69</v>
      </c>
      <c r="K862">
        <v>0.33</v>
      </c>
      <c r="M862" s="2"/>
    </row>
    <row r="863" spans="8:13" x14ac:dyDescent="0.25">
      <c r="H863">
        <v>0</v>
      </c>
      <c r="I863" s="2">
        <f t="shared" si="13"/>
        <v>14.250000000000288</v>
      </c>
      <c r="J863">
        <v>0.69</v>
      </c>
      <c r="K863">
        <v>0.33</v>
      </c>
      <c r="M863" s="2"/>
    </row>
    <row r="864" spans="8:13" x14ac:dyDescent="0.25">
      <c r="H864">
        <v>0</v>
      </c>
      <c r="I864" s="2">
        <f t="shared" si="13"/>
        <v>14.266666666666955</v>
      </c>
      <c r="J864">
        <v>0.69</v>
      </c>
      <c r="K864">
        <v>0.33</v>
      </c>
      <c r="M864" s="2"/>
    </row>
    <row r="865" spans="8:13" x14ac:dyDescent="0.25">
      <c r="H865">
        <v>0</v>
      </c>
      <c r="I865" s="2">
        <f t="shared" si="13"/>
        <v>14.283333333333623</v>
      </c>
      <c r="J865">
        <v>0.69</v>
      </c>
      <c r="K865">
        <v>0.33</v>
      </c>
      <c r="M865" s="2"/>
    </row>
    <row r="866" spans="8:13" x14ac:dyDescent="0.25">
      <c r="H866">
        <v>0</v>
      </c>
      <c r="I866" s="2">
        <f t="shared" si="13"/>
        <v>14.30000000000029</v>
      </c>
      <c r="J866">
        <v>0.69</v>
      </c>
      <c r="K866">
        <v>0.33</v>
      </c>
      <c r="M866" s="2"/>
    </row>
    <row r="867" spans="8:13" x14ac:dyDescent="0.25">
      <c r="H867">
        <v>0</v>
      </c>
      <c r="I867" s="2">
        <f t="shared" si="13"/>
        <v>14.316666666666958</v>
      </c>
      <c r="J867">
        <v>0.69</v>
      </c>
      <c r="K867">
        <v>0.33</v>
      </c>
      <c r="M867" s="2"/>
    </row>
    <row r="868" spans="8:13" x14ac:dyDescent="0.25">
      <c r="H868">
        <v>0</v>
      </c>
      <c r="I868" s="2">
        <f t="shared" si="13"/>
        <v>14.333333333333625</v>
      </c>
      <c r="J868">
        <v>0.69</v>
      </c>
      <c r="K868">
        <v>0.33</v>
      </c>
      <c r="M868" s="2"/>
    </row>
    <row r="869" spans="8:13" x14ac:dyDescent="0.25">
      <c r="H869">
        <v>0</v>
      </c>
      <c r="I869" s="2">
        <f t="shared" si="13"/>
        <v>14.350000000000293</v>
      </c>
      <c r="J869">
        <v>0.69</v>
      </c>
      <c r="K869">
        <v>0.33</v>
      </c>
      <c r="M869" s="2"/>
    </row>
    <row r="870" spans="8:13" x14ac:dyDescent="0.25">
      <c r="H870">
        <v>0</v>
      </c>
      <c r="I870" s="2">
        <f t="shared" si="13"/>
        <v>14.36666666666696</v>
      </c>
      <c r="J870">
        <v>0.69</v>
      </c>
      <c r="K870">
        <v>0.33</v>
      </c>
      <c r="M870" s="2"/>
    </row>
    <row r="871" spans="8:13" x14ac:dyDescent="0.25">
      <c r="H871">
        <v>0</v>
      </c>
      <c r="I871" s="2">
        <f t="shared" si="13"/>
        <v>14.383333333333628</v>
      </c>
      <c r="J871">
        <v>0.69</v>
      </c>
      <c r="K871">
        <v>0.33</v>
      </c>
      <c r="M871" s="2"/>
    </row>
    <row r="872" spans="8:13" x14ac:dyDescent="0.25">
      <c r="H872">
        <v>0</v>
      </c>
      <c r="I872" s="2">
        <f t="shared" si="13"/>
        <v>14.400000000000295</v>
      </c>
      <c r="J872">
        <v>0.69</v>
      </c>
      <c r="K872">
        <v>0.33</v>
      </c>
      <c r="M872" s="2"/>
    </row>
    <row r="873" spans="8:13" x14ac:dyDescent="0.25">
      <c r="H873">
        <v>0</v>
      </c>
      <c r="I873" s="2">
        <f t="shared" si="13"/>
        <v>14.416666666666963</v>
      </c>
      <c r="J873">
        <v>0.69</v>
      </c>
      <c r="K873">
        <v>0.33</v>
      </c>
      <c r="M873" s="2"/>
    </row>
    <row r="874" spans="8:13" x14ac:dyDescent="0.25">
      <c r="H874">
        <v>0</v>
      </c>
      <c r="I874" s="2">
        <f t="shared" si="13"/>
        <v>14.43333333333363</v>
      </c>
      <c r="J874">
        <v>0.69</v>
      </c>
      <c r="K874">
        <v>0.33</v>
      </c>
      <c r="M874" s="2"/>
    </row>
    <row r="875" spans="8:13" x14ac:dyDescent="0.25">
      <c r="H875">
        <v>0</v>
      </c>
      <c r="I875" s="2">
        <f t="shared" si="13"/>
        <v>14.450000000000298</v>
      </c>
      <c r="J875">
        <v>0.69</v>
      </c>
      <c r="K875">
        <v>0.33</v>
      </c>
      <c r="M875" s="2"/>
    </row>
    <row r="876" spans="8:13" x14ac:dyDescent="0.25">
      <c r="H876">
        <v>0</v>
      </c>
      <c r="I876" s="2">
        <f t="shared" si="13"/>
        <v>14.466666666666965</v>
      </c>
      <c r="J876">
        <v>0.69</v>
      </c>
      <c r="K876">
        <v>0.33</v>
      </c>
      <c r="M876" s="2"/>
    </row>
    <row r="877" spans="8:13" x14ac:dyDescent="0.25">
      <c r="H877">
        <v>0</v>
      </c>
      <c r="I877" s="2">
        <f t="shared" si="13"/>
        <v>14.483333333333633</v>
      </c>
      <c r="J877">
        <v>0.69</v>
      </c>
      <c r="K877">
        <v>0.33</v>
      </c>
      <c r="M877" s="2"/>
    </row>
    <row r="878" spans="8:13" x14ac:dyDescent="0.25">
      <c r="H878">
        <v>0</v>
      </c>
      <c r="I878" s="2">
        <f t="shared" si="13"/>
        <v>14.5000000000003</v>
      </c>
      <c r="J878">
        <v>0.69</v>
      </c>
      <c r="K878">
        <v>0.33</v>
      </c>
      <c r="M878" s="2"/>
    </row>
    <row r="879" spans="8:13" x14ac:dyDescent="0.25">
      <c r="H879">
        <v>0</v>
      </c>
      <c r="I879" s="2">
        <f t="shared" si="13"/>
        <v>14.516666666666968</v>
      </c>
      <c r="J879">
        <v>0.69</v>
      </c>
      <c r="K879">
        <v>0.33</v>
      </c>
      <c r="M879" s="2"/>
    </row>
    <row r="880" spans="8:13" x14ac:dyDescent="0.25">
      <c r="H880">
        <v>0</v>
      </c>
      <c r="I880" s="2">
        <f t="shared" si="13"/>
        <v>14.533333333333635</v>
      </c>
      <c r="J880">
        <v>0.69</v>
      </c>
      <c r="K880">
        <v>0.33</v>
      </c>
      <c r="M880" s="2"/>
    </row>
    <row r="881" spans="8:13" x14ac:dyDescent="0.25">
      <c r="H881">
        <v>0</v>
      </c>
      <c r="I881" s="2">
        <f t="shared" si="13"/>
        <v>14.550000000000303</v>
      </c>
      <c r="J881">
        <v>0.69</v>
      </c>
      <c r="K881">
        <v>0.33</v>
      </c>
      <c r="M881" s="2"/>
    </row>
    <row r="882" spans="8:13" x14ac:dyDescent="0.25">
      <c r="H882">
        <v>0</v>
      </c>
      <c r="I882" s="2">
        <f t="shared" si="13"/>
        <v>14.56666666666697</v>
      </c>
      <c r="J882">
        <v>0.69</v>
      </c>
      <c r="K882">
        <v>0.33</v>
      </c>
      <c r="M882" s="2"/>
    </row>
    <row r="883" spans="8:13" x14ac:dyDescent="0.25">
      <c r="H883">
        <v>0</v>
      </c>
      <c r="I883" s="2">
        <f t="shared" si="13"/>
        <v>14.583333333333638</v>
      </c>
      <c r="J883">
        <v>0.69</v>
      </c>
      <c r="K883">
        <v>0.33</v>
      </c>
      <c r="M883" s="2"/>
    </row>
    <row r="884" spans="8:13" x14ac:dyDescent="0.25">
      <c r="H884">
        <v>0</v>
      </c>
      <c r="I884" s="2">
        <f t="shared" si="13"/>
        <v>14.600000000000305</v>
      </c>
      <c r="J884">
        <v>0.69</v>
      </c>
      <c r="K884">
        <v>0.33</v>
      </c>
      <c r="M884" s="2"/>
    </row>
    <row r="885" spans="8:13" x14ac:dyDescent="0.25">
      <c r="H885">
        <v>0</v>
      </c>
      <c r="I885" s="2">
        <f t="shared" si="13"/>
        <v>14.616666666666973</v>
      </c>
      <c r="J885">
        <v>0.69</v>
      </c>
      <c r="K885">
        <v>0.33</v>
      </c>
      <c r="M885" s="2"/>
    </row>
    <row r="886" spans="8:13" x14ac:dyDescent="0.25">
      <c r="H886">
        <v>0</v>
      </c>
      <c r="I886" s="2">
        <f t="shared" si="13"/>
        <v>14.63333333333364</v>
      </c>
      <c r="J886">
        <v>0.69</v>
      </c>
      <c r="K886">
        <v>0.33</v>
      </c>
      <c r="M886" s="2"/>
    </row>
    <row r="887" spans="8:13" x14ac:dyDescent="0.25">
      <c r="H887">
        <v>0</v>
      </c>
      <c r="I887" s="2">
        <f t="shared" si="13"/>
        <v>14.650000000000308</v>
      </c>
      <c r="J887">
        <v>0.69</v>
      </c>
      <c r="K887">
        <v>0.33</v>
      </c>
      <c r="M887" s="2"/>
    </row>
    <row r="888" spans="8:13" x14ac:dyDescent="0.25">
      <c r="H888">
        <v>0</v>
      </c>
      <c r="I888" s="2">
        <f t="shared" si="13"/>
        <v>14.666666666666975</v>
      </c>
      <c r="J888">
        <v>0.69</v>
      </c>
      <c r="K888">
        <v>0.33</v>
      </c>
      <c r="M888" s="2"/>
    </row>
    <row r="889" spans="8:13" x14ac:dyDescent="0.25">
      <c r="H889">
        <v>0</v>
      </c>
      <c r="I889" s="2">
        <f t="shared" si="13"/>
        <v>14.683333333333643</v>
      </c>
      <c r="J889">
        <v>0.69</v>
      </c>
      <c r="K889">
        <v>0.33</v>
      </c>
      <c r="M889" s="2"/>
    </row>
    <row r="890" spans="8:13" x14ac:dyDescent="0.25">
      <c r="H890">
        <v>0</v>
      </c>
      <c r="I890" s="2">
        <f t="shared" si="13"/>
        <v>14.70000000000031</v>
      </c>
      <c r="J890">
        <v>0.69</v>
      </c>
      <c r="K890">
        <v>0.33</v>
      </c>
      <c r="M890" s="2"/>
    </row>
    <row r="891" spans="8:13" x14ac:dyDescent="0.25">
      <c r="H891">
        <v>0</v>
      </c>
      <c r="I891" s="2">
        <f t="shared" si="13"/>
        <v>14.716666666666978</v>
      </c>
      <c r="J891">
        <v>0.69</v>
      </c>
      <c r="K891">
        <v>0.33</v>
      </c>
      <c r="M891" s="2"/>
    </row>
    <row r="892" spans="8:13" x14ac:dyDescent="0.25">
      <c r="H892">
        <v>0</v>
      </c>
      <c r="I892" s="2">
        <f t="shared" si="13"/>
        <v>14.733333333333645</v>
      </c>
      <c r="J892">
        <v>0.69</v>
      </c>
      <c r="K892">
        <v>0.33</v>
      </c>
      <c r="M892" s="2"/>
    </row>
    <row r="893" spans="8:13" x14ac:dyDescent="0.25">
      <c r="H893">
        <v>0</v>
      </c>
      <c r="I893" s="2">
        <f t="shared" si="13"/>
        <v>14.750000000000313</v>
      </c>
      <c r="J893">
        <v>0.69</v>
      </c>
      <c r="K893">
        <v>0.33</v>
      </c>
      <c r="M893" s="2"/>
    </row>
    <row r="894" spans="8:13" x14ac:dyDescent="0.25">
      <c r="H894">
        <v>0</v>
      </c>
      <c r="I894" s="2">
        <f t="shared" si="13"/>
        <v>14.76666666666698</v>
      </c>
      <c r="J894">
        <v>0.69</v>
      </c>
      <c r="K894">
        <v>0.33</v>
      </c>
      <c r="M894" s="2"/>
    </row>
    <row r="895" spans="8:13" x14ac:dyDescent="0.25">
      <c r="H895">
        <v>0</v>
      </c>
      <c r="I895" s="2">
        <f t="shared" si="13"/>
        <v>14.783333333333648</v>
      </c>
      <c r="J895">
        <v>0.69</v>
      </c>
      <c r="K895">
        <v>0.33</v>
      </c>
      <c r="M895" s="2"/>
    </row>
    <row r="896" spans="8:13" x14ac:dyDescent="0.25">
      <c r="H896">
        <v>0</v>
      </c>
      <c r="I896" s="2">
        <f t="shared" si="13"/>
        <v>14.800000000000315</v>
      </c>
      <c r="J896">
        <v>0.69</v>
      </c>
      <c r="K896">
        <v>0.33</v>
      </c>
      <c r="M896" s="2"/>
    </row>
    <row r="897" spans="8:13" x14ac:dyDescent="0.25">
      <c r="H897">
        <v>0</v>
      </c>
      <c r="I897" s="2">
        <f t="shared" si="13"/>
        <v>14.816666666666983</v>
      </c>
      <c r="J897">
        <v>0.69</v>
      </c>
      <c r="K897">
        <v>0.33</v>
      </c>
      <c r="M897" s="2"/>
    </row>
    <row r="898" spans="8:13" x14ac:dyDescent="0.25">
      <c r="H898">
        <v>0</v>
      </c>
      <c r="I898" s="2">
        <f t="shared" si="13"/>
        <v>14.83333333333365</v>
      </c>
      <c r="J898">
        <v>0.69</v>
      </c>
      <c r="K898">
        <v>0.33</v>
      </c>
      <c r="M898" s="2"/>
    </row>
    <row r="899" spans="8:13" x14ac:dyDescent="0.25">
      <c r="H899">
        <v>0</v>
      </c>
      <c r="I899" s="2">
        <f t="shared" si="13"/>
        <v>14.850000000000318</v>
      </c>
      <c r="J899">
        <v>0.69</v>
      </c>
      <c r="K899">
        <v>0.33</v>
      </c>
      <c r="M899" s="2"/>
    </row>
    <row r="900" spans="8:13" x14ac:dyDescent="0.25">
      <c r="H900">
        <v>0</v>
      </c>
      <c r="I900" s="2">
        <f t="shared" si="13"/>
        <v>14.866666666666985</v>
      </c>
      <c r="J900">
        <v>0.69</v>
      </c>
      <c r="K900">
        <v>0.33</v>
      </c>
      <c r="M900" s="2"/>
    </row>
    <row r="901" spans="8:13" x14ac:dyDescent="0.25">
      <c r="H901">
        <v>0</v>
      </c>
      <c r="I901" s="2">
        <f t="shared" si="13"/>
        <v>14.883333333333653</v>
      </c>
      <c r="J901">
        <v>0.69</v>
      </c>
      <c r="K901">
        <v>0.33</v>
      </c>
      <c r="M901" s="2"/>
    </row>
    <row r="902" spans="8:13" x14ac:dyDescent="0.25">
      <c r="H902">
        <v>0</v>
      </c>
      <c r="I902" s="2">
        <f t="shared" si="13"/>
        <v>14.90000000000032</v>
      </c>
      <c r="J902">
        <v>0.69</v>
      </c>
      <c r="K902">
        <v>0.33</v>
      </c>
      <c r="M902" s="2"/>
    </row>
    <row r="903" spans="8:13" x14ac:dyDescent="0.25">
      <c r="H903">
        <v>0</v>
      </c>
      <c r="I903" s="2">
        <f t="shared" si="13"/>
        <v>14.916666666666988</v>
      </c>
      <c r="J903">
        <v>0.69</v>
      </c>
      <c r="K903">
        <v>0.33</v>
      </c>
      <c r="M903" s="2"/>
    </row>
    <row r="904" spans="8:13" x14ac:dyDescent="0.25">
      <c r="H904">
        <v>0</v>
      </c>
      <c r="I904" s="2">
        <f t="shared" si="13"/>
        <v>14.933333333333655</v>
      </c>
      <c r="J904">
        <v>0.69</v>
      </c>
      <c r="K904">
        <v>0.33</v>
      </c>
      <c r="M904" s="2"/>
    </row>
    <row r="905" spans="8:13" x14ac:dyDescent="0.25">
      <c r="H905">
        <v>0</v>
      </c>
      <c r="I905" s="2">
        <f t="shared" si="13"/>
        <v>14.950000000000323</v>
      </c>
      <c r="J905">
        <v>0.69</v>
      </c>
      <c r="K905">
        <v>0.33</v>
      </c>
      <c r="M905" s="2"/>
    </row>
    <row r="906" spans="8:13" x14ac:dyDescent="0.25">
      <c r="H906">
        <v>0</v>
      </c>
      <c r="I906" s="2">
        <f t="shared" ref="I906:I969" si="14">I905+1/60</f>
        <v>14.96666666666699</v>
      </c>
      <c r="J906">
        <v>0.69</v>
      </c>
      <c r="K906">
        <v>0.33</v>
      </c>
      <c r="M906" s="2"/>
    </row>
    <row r="907" spans="8:13" x14ac:dyDescent="0.25">
      <c r="H907">
        <v>0</v>
      </c>
      <c r="I907" s="2">
        <f t="shared" si="14"/>
        <v>14.983333333333658</v>
      </c>
      <c r="J907">
        <v>0.69</v>
      </c>
      <c r="K907">
        <v>0.33</v>
      </c>
      <c r="M907" s="2"/>
    </row>
    <row r="908" spans="8:13" x14ac:dyDescent="0.25">
      <c r="H908">
        <v>0</v>
      </c>
      <c r="I908" s="2">
        <f t="shared" si="14"/>
        <v>15.000000000000325</v>
      </c>
      <c r="J908">
        <v>0.56000000000000005</v>
      </c>
      <c r="K908">
        <v>0.41</v>
      </c>
      <c r="M908" s="2"/>
    </row>
    <row r="909" spans="8:13" x14ac:dyDescent="0.25">
      <c r="H909">
        <v>0</v>
      </c>
      <c r="I909" s="2">
        <f t="shared" si="14"/>
        <v>15.016666666666993</v>
      </c>
      <c r="J909">
        <v>0.56000000000000005</v>
      </c>
      <c r="K909">
        <v>0.41</v>
      </c>
      <c r="M909" s="2"/>
    </row>
    <row r="910" spans="8:13" x14ac:dyDescent="0.25">
      <c r="H910">
        <v>0</v>
      </c>
      <c r="I910" s="2">
        <f t="shared" si="14"/>
        <v>15.03333333333366</v>
      </c>
      <c r="J910">
        <v>0.56000000000000005</v>
      </c>
      <c r="K910">
        <v>0.41</v>
      </c>
      <c r="M910" s="2"/>
    </row>
    <row r="911" spans="8:13" x14ac:dyDescent="0.25">
      <c r="H911">
        <v>0</v>
      </c>
      <c r="I911" s="2">
        <f t="shared" si="14"/>
        <v>15.050000000000328</v>
      </c>
      <c r="J911">
        <v>0.56000000000000005</v>
      </c>
      <c r="K911">
        <v>0.41</v>
      </c>
      <c r="M911" s="2"/>
    </row>
    <row r="912" spans="8:13" x14ac:dyDescent="0.25">
      <c r="H912">
        <v>0</v>
      </c>
      <c r="I912" s="2">
        <f t="shared" si="14"/>
        <v>15.066666666666995</v>
      </c>
      <c r="J912">
        <v>0.56000000000000005</v>
      </c>
      <c r="K912">
        <v>0.41</v>
      </c>
      <c r="M912" s="2"/>
    </row>
    <row r="913" spans="8:13" x14ac:dyDescent="0.25">
      <c r="H913">
        <v>0</v>
      </c>
      <c r="I913" s="2">
        <f t="shared" si="14"/>
        <v>15.083333333333663</v>
      </c>
      <c r="J913">
        <v>0.56000000000000005</v>
      </c>
      <c r="K913">
        <v>0.41</v>
      </c>
      <c r="M913" s="2"/>
    </row>
    <row r="914" spans="8:13" x14ac:dyDescent="0.25">
      <c r="H914">
        <v>0</v>
      </c>
      <c r="I914" s="2">
        <f t="shared" si="14"/>
        <v>15.10000000000033</v>
      </c>
      <c r="J914">
        <v>0.56000000000000005</v>
      </c>
      <c r="K914">
        <v>0.41</v>
      </c>
      <c r="M914" s="2"/>
    </row>
    <row r="915" spans="8:13" x14ac:dyDescent="0.25">
      <c r="H915">
        <v>0</v>
      </c>
      <c r="I915" s="2">
        <f t="shared" si="14"/>
        <v>15.116666666666998</v>
      </c>
      <c r="J915">
        <v>0.56000000000000005</v>
      </c>
      <c r="K915">
        <v>0.41</v>
      </c>
      <c r="M915" s="2"/>
    </row>
    <row r="916" spans="8:13" x14ac:dyDescent="0.25">
      <c r="H916">
        <v>0</v>
      </c>
      <c r="I916" s="2">
        <f t="shared" si="14"/>
        <v>15.133333333333665</v>
      </c>
      <c r="J916">
        <v>0.56000000000000005</v>
      </c>
      <c r="K916">
        <v>0.41</v>
      </c>
      <c r="M916" s="2"/>
    </row>
    <row r="917" spans="8:13" x14ac:dyDescent="0.25">
      <c r="H917">
        <v>0</v>
      </c>
      <c r="I917" s="2">
        <f t="shared" si="14"/>
        <v>15.150000000000333</v>
      </c>
      <c r="J917">
        <v>0.56000000000000005</v>
      </c>
      <c r="K917">
        <v>0.41</v>
      </c>
      <c r="M917" s="2"/>
    </row>
    <row r="918" spans="8:13" x14ac:dyDescent="0.25">
      <c r="H918">
        <v>0</v>
      </c>
      <c r="I918" s="2">
        <f t="shared" si="14"/>
        <v>15.166666666667</v>
      </c>
      <c r="J918">
        <v>0.56000000000000005</v>
      </c>
      <c r="K918">
        <v>0.41</v>
      </c>
      <c r="M918" s="2"/>
    </row>
    <row r="919" spans="8:13" x14ac:dyDescent="0.25">
      <c r="H919">
        <v>0</v>
      </c>
      <c r="I919" s="2">
        <f t="shared" si="14"/>
        <v>15.183333333333668</v>
      </c>
      <c r="J919">
        <v>0.56000000000000005</v>
      </c>
      <c r="K919">
        <v>0.41</v>
      </c>
      <c r="M919" s="2"/>
    </row>
    <row r="920" spans="8:13" x14ac:dyDescent="0.25">
      <c r="H920">
        <v>0</v>
      </c>
      <c r="I920" s="2">
        <f t="shared" si="14"/>
        <v>15.200000000000335</v>
      </c>
      <c r="J920">
        <v>0.56000000000000005</v>
      </c>
      <c r="K920">
        <v>0.41</v>
      </c>
      <c r="M920" s="2"/>
    </row>
    <row r="921" spans="8:13" x14ac:dyDescent="0.25">
      <c r="H921">
        <v>0</v>
      </c>
      <c r="I921" s="2">
        <f t="shared" si="14"/>
        <v>15.216666666667003</v>
      </c>
      <c r="J921">
        <v>0.56000000000000005</v>
      </c>
      <c r="K921">
        <v>0.41</v>
      </c>
      <c r="M921" s="2"/>
    </row>
    <row r="922" spans="8:13" x14ac:dyDescent="0.25">
      <c r="H922">
        <v>0</v>
      </c>
      <c r="I922" s="2">
        <f t="shared" si="14"/>
        <v>15.23333333333367</v>
      </c>
      <c r="J922">
        <v>0.56000000000000005</v>
      </c>
      <c r="K922">
        <v>0.41</v>
      </c>
      <c r="M922" s="2"/>
    </row>
    <row r="923" spans="8:13" x14ac:dyDescent="0.25">
      <c r="H923">
        <v>0</v>
      </c>
      <c r="I923" s="2">
        <f t="shared" si="14"/>
        <v>15.250000000000338</v>
      </c>
      <c r="J923">
        <v>0.56000000000000005</v>
      </c>
      <c r="K923">
        <v>0.41</v>
      </c>
      <c r="M923" s="2"/>
    </row>
    <row r="924" spans="8:13" x14ac:dyDescent="0.25">
      <c r="H924">
        <v>0</v>
      </c>
      <c r="I924" s="2">
        <f t="shared" si="14"/>
        <v>15.266666666667005</v>
      </c>
      <c r="J924">
        <v>0.56000000000000005</v>
      </c>
      <c r="K924">
        <v>0.41</v>
      </c>
      <c r="M924" s="2"/>
    </row>
    <row r="925" spans="8:13" x14ac:dyDescent="0.25">
      <c r="H925">
        <v>0</v>
      </c>
      <c r="I925" s="2">
        <f t="shared" si="14"/>
        <v>15.283333333333672</v>
      </c>
      <c r="J925">
        <v>0.56000000000000005</v>
      </c>
      <c r="K925">
        <v>0.41</v>
      </c>
      <c r="M925" s="2"/>
    </row>
    <row r="926" spans="8:13" x14ac:dyDescent="0.25">
      <c r="H926">
        <v>0</v>
      </c>
      <c r="I926" s="2">
        <f t="shared" si="14"/>
        <v>15.30000000000034</v>
      </c>
      <c r="J926">
        <v>0.56000000000000005</v>
      </c>
      <c r="K926">
        <v>0.41</v>
      </c>
      <c r="M926" s="2"/>
    </row>
    <row r="927" spans="8:13" x14ac:dyDescent="0.25">
      <c r="H927">
        <v>0</v>
      </c>
      <c r="I927" s="2">
        <f t="shared" si="14"/>
        <v>15.316666666667007</v>
      </c>
      <c r="J927">
        <v>0.56000000000000005</v>
      </c>
      <c r="K927">
        <v>0.41</v>
      </c>
      <c r="M927" s="2"/>
    </row>
    <row r="928" spans="8:13" x14ac:dyDescent="0.25">
      <c r="H928">
        <v>0</v>
      </c>
      <c r="I928" s="2">
        <f t="shared" si="14"/>
        <v>15.333333333333675</v>
      </c>
      <c r="J928">
        <v>0.56000000000000005</v>
      </c>
      <c r="K928">
        <v>0.41</v>
      </c>
      <c r="M928" s="2"/>
    </row>
    <row r="929" spans="8:13" x14ac:dyDescent="0.25">
      <c r="H929">
        <v>0</v>
      </c>
      <c r="I929" s="2">
        <f t="shared" si="14"/>
        <v>15.350000000000342</v>
      </c>
      <c r="J929">
        <v>0.56000000000000005</v>
      </c>
      <c r="K929">
        <v>0.41</v>
      </c>
      <c r="M929" s="2"/>
    </row>
    <row r="930" spans="8:13" x14ac:dyDescent="0.25">
      <c r="H930">
        <v>0</v>
      </c>
      <c r="I930" s="2">
        <f t="shared" si="14"/>
        <v>15.36666666666701</v>
      </c>
      <c r="J930">
        <v>0.56000000000000005</v>
      </c>
      <c r="K930">
        <v>0.41</v>
      </c>
      <c r="M930" s="2"/>
    </row>
    <row r="931" spans="8:13" x14ac:dyDescent="0.25">
      <c r="H931">
        <v>0</v>
      </c>
      <c r="I931" s="2">
        <f t="shared" si="14"/>
        <v>15.383333333333677</v>
      </c>
      <c r="J931">
        <v>0.56000000000000005</v>
      </c>
      <c r="K931">
        <v>0.41</v>
      </c>
      <c r="M931" s="2"/>
    </row>
    <row r="932" spans="8:13" x14ac:dyDescent="0.25">
      <c r="H932">
        <v>0</v>
      </c>
      <c r="I932" s="2">
        <f t="shared" si="14"/>
        <v>15.400000000000345</v>
      </c>
      <c r="J932">
        <v>0.56000000000000005</v>
      </c>
      <c r="K932">
        <v>0.41</v>
      </c>
      <c r="M932" s="2"/>
    </row>
    <row r="933" spans="8:13" x14ac:dyDescent="0.25">
      <c r="H933">
        <v>0</v>
      </c>
      <c r="I933" s="2">
        <f t="shared" si="14"/>
        <v>15.416666666667012</v>
      </c>
      <c r="J933">
        <v>0.56000000000000005</v>
      </c>
      <c r="K933">
        <v>0.41</v>
      </c>
      <c r="M933" s="2"/>
    </row>
    <row r="934" spans="8:13" x14ac:dyDescent="0.25">
      <c r="H934">
        <v>0</v>
      </c>
      <c r="I934" s="2">
        <f t="shared" si="14"/>
        <v>15.43333333333368</v>
      </c>
      <c r="J934">
        <v>0.56000000000000005</v>
      </c>
      <c r="K934">
        <v>0.41</v>
      </c>
      <c r="M934" s="2"/>
    </row>
    <row r="935" spans="8:13" x14ac:dyDescent="0.25">
      <c r="H935">
        <v>0</v>
      </c>
      <c r="I935" s="2">
        <f t="shared" si="14"/>
        <v>15.450000000000347</v>
      </c>
      <c r="J935">
        <v>0.56000000000000005</v>
      </c>
      <c r="K935">
        <v>0.41</v>
      </c>
      <c r="M935" s="2"/>
    </row>
    <row r="936" spans="8:13" x14ac:dyDescent="0.25">
      <c r="H936">
        <v>0</v>
      </c>
      <c r="I936" s="2">
        <f t="shared" si="14"/>
        <v>15.466666666667015</v>
      </c>
      <c r="J936">
        <v>0.56000000000000005</v>
      </c>
      <c r="K936">
        <v>0.41</v>
      </c>
      <c r="M936" s="2"/>
    </row>
    <row r="937" spans="8:13" x14ac:dyDescent="0.25">
      <c r="H937">
        <v>0</v>
      </c>
      <c r="I937" s="2">
        <f t="shared" si="14"/>
        <v>15.483333333333682</v>
      </c>
      <c r="J937">
        <v>0.56000000000000005</v>
      </c>
      <c r="K937">
        <v>0.41</v>
      </c>
      <c r="M937" s="2"/>
    </row>
    <row r="938" spans="8:13" x14ac:dyDescent="0.25">
      <c r="H938">
        <v>0</v>
      </c>
      <c r="I938" s="2">
        <f t="shared" si="14"/>
        <v>15.50000000000035</v>
      </c>
      <c r="J938">
        <v>0.56000000000000005</v>
      </c>
      <c r="K938">
        <v>0.41</v>
      </c>
      <c r="M938" s="2"/>
    </row>
    <row r="939" spans="8:13" x14ac:dyDescent="0.25">
      <c r="H939">
        <v>0</v>
      </c>
      <c r="I939" s="2">
        <f t="shared" si="14"/>
        <v>15.516666666667017</v>
      </c>
      <c r="J939">
        <v>0.56000000000000005</v>
      </c>
      <c r="K939">
        <v>0.41</v>
      </c>
      <c r="M939" s="2"/>
    </row>
    <row r="940" spans="8:13" x14ac:dyDescent="0.25">
      <c r="H940">
        <v>0</v>
      </c>
      <c r="I940" s="2">
        <f t="shared" si="14"/>
        <v>15.533333333333685</v>
      </c>
      <c r="J940">
        <v>0.56000000000000005</v>
      </c>
      <c r="K940">
        <v>0.41</v>
      </c>
      <c r="M940" s="2"/>
    </row>
    <row r="941" spans="8:13" x14ac:dyDescent="0.25">
      <c r="H941">
        <v>0</v>
      </c>
      <c r="I941" s="2">
        <f t="shared" si="14"/>
        <v>15.550000000000352</v>
      </c>
      <c r="J941">
        <v>0.56000000000000005</v>
      </c>
      <c r="K941">
        <v>0.41</v>
      </c>
      <c r="M941" s="2"/>
    </row>
    <row r="942" spans="8:13" x14ac:dyDescent="0.25">
      <c r="H942">
        <v>0</v>
      </c>
      <c r="I942" s="2">
        <f t="shared" si="14"/>
        <v>15.56666666666702</v>
      </c>
      <c r="J942">
        <v>0.56000000000000005</v>
      </c>
      <c r="K942">
        <v>0.41</v>
      </c>
      <c r="M942" s="2"/>
    </row>
    <row r="943" spans="8:13" x14ac:dyDescent="0.25">
      <c r="H943">
        <v>0</v>
      </c>
      <c r="I943" s="2">
        <f t="shared" si="14"/>
        <v>15.583333333333687</v>
      </c>
      <c r="J943">
        <v>0.56000000000000005</v>
      </c>
      <c r="K943">
        <v>0.41</v>
      </c>
      <c r="M943" s="2"/>
    </row>
    <row r="944" spans="8:13" x14ac:dyDescent="0.25">
      <c r="H944">
        <v>0</v>
      </c>
      <c r="I944" s="2">
        <f t="shared" si="14"/>
        <v>15.600000000000355</v>
      </c>
      <c r="J944">
        <v>0.56000000000000005</v>
      </c>
      <c r="K944">
        <v>0.41</v>
      </c>
      <c r="M944" s="2"/>
    </row>
    <row r="945" spans="8:13" x14ac:dyDescent="0.25">
      <c r="H945">
        <v>0</v>
      </c>
      <c r="I945" s="2">
        <f t="shared" si="14"/>
        <v>15.616666666667022</v>
      </c>
      <c r="J945">
        <v>0.56000000000000005</v>
      </c>
      <c r="K945">
        <v>0.41</v>
      </c>
      <c r="M945" s="2"/>
    </row>
    <row r="946" spans="8:13" x14ac:dyDescent="0.25">
      <c r="H946">
        <v>0</v>
      </c>
      <c r="I946" s="2">
        <f t="shared" si="14"/>
        <v>15.63333333333369</v>
      </c>
      <c r="J946">
        <v>0.56000000000000005</v>
      </c>
      <c r="K946">
        <v>0.41</v>
      </c>
      <c r="M946" s="2"/>
    </row>
    <row r="947" spans="8:13" x14ac:dyDescent="0.25">
      <c r="H947">
        <v>0</v>
      </c>
      <c r="I947" s="2">
        <f t="shared" si="14"/>
        <v>15.650000000000357</v>
      </c>
      <c r="J947">
        <v>0.56000000000000005</v>
      </c>
      <c r="K947">
        <v>0.41</v>
      </c>
      <c r="M947" s="2"/>
    </row>
    <row r="948" spans="8:13" x14ac:dyDescent="0.25">
      <c r="H948">
        <v>0</v>
      </c>
      <c r="I948" s="2">
        <f t="shared" si="14"/>
        <v>15.666666666667025</v>
      </c>
      <c r="J948">
        <v>0.56000000000000005</v>
      </c>
      <c r="K948">
        <v>0.41</v>
      </c>
      <c r="M948" s="2"/>
    </row>
    <row r="949" spans="8:13" x14ac:dyDescent="0.25">
      <c r="H949">
        <v>0</v>
      </c>
      <c r="I949" s="2">
        <f t="shared" si="14"/>
        <v>15.683333333333692</v>
      </c>
      <c r="J949">
        <v>0.56000000000000005</v>
      </c>
      <c r="K949">
        <v>0.41</v>
      </c>
      <c r="M949" s="2"/>
    </row>
    <row r="950" spans="8:13" x14ac:dyDescent="0.25">
      <c r="H950">
        <v>0</v>
      </c>
      <c r="I950" s="2">
        <f t="shared" si="14"/>
        <v>15.70000000000036</v>
      </c>
      <c r="J950">
        <v>0.56000000000000005</v>
      </c>
      <c r="K950">
        <v>0.41</v>
      </c>
      <c r="M950" s="2"/>
    </row>
    <row r="951" spans="8:13" x14ac:dyDescent="0.25">
      <c r="H951">
        <v>0</v>
      </c>
      <c r="I951" s="2">
        <f t="shared" si="14"/>
        <v>15.716666666667027</v>
      </c>
      <c r="J951">
        <v>0.56000000000000005</v>
      </c>
      <c r="K951">
        <v>0.41</v>
      </c>
      <c r="M951" s="2"/>
    </row>
    <row r="952" spans="8:13" x14ac:dyDescent="0.25">
      <c r="H952">
        <v>0</v>
      </c>
      <c r="I952" s="2">
        <f t="shared" si="14"/>
        <v>15.733333333333695</v>
      </c>
      <c r="J952">
        <v>0.56000000000000005</v>
      </c>
      <c r="K952">
        <v>0.41</v>
      </c>
      <c r="M952" s="2"/>
    </row>
    <row r="953" spans="8:13" x14ac:dyDescent="0.25">
      <c r="H953">
        <v>0</v>
      </c>
      <c r="I953" s="2">
        <f t="shared" si="14"/>
        <v>15.750000000000362</v>
      </c>
      <c r="J953">
        <v>0.56000000000000005</v>
      </c>
      <c r="K953">
        <v>0.41</v>
      </c>
      <c r="M953" s="2"/>
    </row>
    <row r="954" spans="8:13" x14ac:dyDescent="0.25">
      <c r="H954">
        <v>0</v>
      </c>
      <c r="I954" s="2">
        <f t="shared" si="14"/>
        <v>15.76666666666703</v>
      </c>
      <c r="J954">
        <v>0.56000000000000005</v>
      </c>
      <c r="K954">
        <v>0.41</v>
      </c>
      <c r="M954" s="2"/>
    </row>
    <row r="955" spans="8:13" x14ac:dyDescent="0.25">
      <c r="H955">
        <v>0</v>
      </c>
      <c r="I955" s="2">
        <f t="shared" si="14"/>
        <v>15.783333333333697</v>
      </c>
      <c r="J955">
        <v>0.56000000000000005</v>
      </c>
      <c r="K955">
        <v>0.41</v>
      </c>
      <c r="M955" s="2"/>
    </row>
    <row r="956" spans="8:13" x14ac:dyDescent="0.25">
      <c r="H956">
        <v>0</v>
      </c>
      <c r="I956" s="2">
        <f t="shared" si="14"/>
        <v>15.800000000000365</v>
      </c>
      <c r="J956">
        <v>0.56000000000000005</v>
      </c>
      <c r="K956">
        <v>0.41</v>
      </c>
      <c r="M956" s="2"/>
    </row>
    <row r="957" spans="8:13" x14ac:dyDescent="0.25">
      <c r="H957">
        <v>0</v>
      </c>
      <c r="I957" s="2">
        <f t="shared" si="14"/>
        <v>15.816666666667032</v>
      </c>
      <c r="J957">
        <v>0.56000000000000005</v>
      </c>
      <c r="K957">
        <v>0.41</v>
      </c>
      <c r="M957" s="2"/>
    </row>
    <row r="958" spans="8:13" x14ac:dyDescent="0.25">
      <c r="H958">
        <v>0</v>
      </c>
      <c r="I958" s="2">
        <f t="shared" si="14"/>
        <v>15.8333333333337</v>
      </c>
      <c r="J958">
        <v>0.56000000000000005</v>
      </c>
      <c r="K958">
        <v>0.41</v>
      </c>
      <c r="M958" s="2"/>
    </row>
    <row r="959" spans="8:13" x14ac:dyDescent="0.25">
      <c r="H959">
        <v>0</v>
      </c>
      <c r="I959" s="2">
        <f t="shared" si="14"/>
        <v>15.850000000000367</v>
      </c>
      <c r="J959">
        <v>0.56000000000000005</v>
      </c>
      <c r="K959">
        <v>0.41</v>
      </c>
      <c r="M959" s="2"/>
    </row>
    <row r="960" spans="8:13" x14ac:dyDescent="0.25">
      <c r="H960">
        <v>0</v>
      </c>
      <c r="I960" s="2">
        <f t="shared" si="14"/>
        <v>15.866666666667035</v>
      </c>
      <c r="J960">
        <v>0.56000000000000005</v>
      </c>
      <c r="K960">
        <v>0.41</v>
      </c>
      <c r="M960" s="2"/>
    </row>
    <row r="961" spans="8:13" x14ac:dyDescent="0.25">
      <c r="H961">
        <v>0</v>
      </c>
      <c r="I961" s="2">
        <f t="shared" si="14"/>
        <v>15.883333333333702</v>
      </c>
      <c r="J961">
        <v>0.56000000000000005</v>
      </c>
      <c r="K961">
        <v>0.41</v>
      </c>
      <c r="M961" s="2"/>
    </row>
    <row r="962" spans="8:13" x14ac:dyDescent="0.25">
      <c r="H962">
        <v>0</v>
      </c>
      <c r="I962" s="2">
        <f t="shared" si="14"/>
        <v>15.90000000000037</v>
      </c>
      <c r="J962">
        <v>0.56000000000000005</v>
      </c>
      <c r="K962">
        <v>0.41</v>
      </c>
      <c r="M962" s="2"/>
    </row>
    <row r="963" spans="8:13" x14ac:dyDescent="0.25">
      <c r="H963">
        <v>0</v>
      </c>
      <c r="I963" s="2">
        <f t="shared" si="14"/>
        <v>15.916666666667037</v>
      </c>
      <c r="J963">
        <v>0.56000000000000005</v>
      </c>
      <c r="K963">
        <v>0.41</v>
      </c>
      <c r="M963" s="2"/>
    </row>
    <row r="964" spans="8:13" x14ac:dyDescent="0.25">
      <c r="H964">
        <v>0</v>
      </c>
      <c r="I964" s="2">
        <f t="shared" si="14"/>
        <v>15.933333333333705</v>
      </c>
      <c r="J964">
        <v>0.56000000000000005</v>
      </c>
      <c r="K964">
        <v>0.41</v>
      </c>
      <c r="M964" s="2"/>
    </row>
    <row r="965" spans="8:13" x14ac:dyDescent="0.25">
      <c r="H965">
        <v>0</v>
      </c>
      <c r="I965" s="2">
        <f t="shared" si="14"/>
        <v>15.950000000000372</v>
      </c>
      <c r="J965">
        <v>0.56000000000000005</v>
      </c>
      <c r="K965">
        <v>0.41</v>
      </c>
      <c r="M965" s="2"/>
    </row>
    <row r="966" spans="8:13" x14ac:dyDescent="0.25">
      <c r="H966">
        <v>0</v>
      </c>
      <c r="I966" s="2">
        <f t="shared" si="14"/>
        <v>15.96666666666704</v>
      </c>
      <c r="J966">
        <v>0.56000000000000005</v>
      </c>
      <c r="K966">
        <v>0.41</v>
      </c>
      <c r="M966" s="2"/>
    </row>
    <row r="967" spans="8:13" x14ac:dyDescent="0.25">
      <c r="H967">
        <v>0</v>
      </c>
      <c r="I967" s="2">
        <f t="shared" si="14"/>
        <v>15.983333333333707</v>
      </c>
      <c r="J967">
        <v>0.56000000000000005</v>
      </c>
      <c r="K967">
        <v>0.41</v>
      </c>
      <c r="M967" s="2"/>
    </row>
    <row r="968" spans="8:13" x14ac:dyDescent="0.25">
      <c r="H968">
        <v>0</v>
      </c>
      <c r="I968" s="2">
        <f t="shared" si="14"/>
        <v>16.000000000000373</v>
      </c>
      <c r="J968">
        <v>0.69</v>
      </c>
      <c r="K968">
        <v>0.25</v>
      </c>
      <c r="M968" s="2"/>
    </row>
    <row r="969" spans="8:13" x14ac:dyDescent="0.25">
      <c r="H969">
        <v>0</v>
      </c>
      <c r="I969" s="2">
        <f t="shared" si="14"/>
        <v>16.016666666667039</v>
      </c>
      <c r="J969">
        <v>0.69</v>
      </c>
      <c r="K969">
        <v>0.25</v>
      </c>
      <c r="M969" s="2"/>
    </row>
    <row r="970" spans="8:13" x14ac:dyDescent="0.25">
      <c r="H970">
        <v>0</v>
      </c>
      <c r="I970" s="2">
        <f t="shared" ref="I970:I1033" si="15">I969+1/60</f>
        <v>16.033333333333704</v>
      </c>
      <c r="J970">
        <v>0.69</v>
      </c>
      <c r="K970">
        <v>0.25</v>
      </c>
      <c r="M970" s="2"/>
    </row>
    <row r="971" spans="8:13" x14ac:dyDescent="0.25">
      <c r="H971">
        <v>0</v>
      </c>
      <c r="I971" s="2">
        <f t="shared" si="15"/>
        <v>16.05000000000037</v>
      </c>
      <c r="J971">
        <v>0.69</v>
      </c>
      <c r="K971">
        <v>0.25</v>
      </c>
      <c r="M971" s="2"/>
    </row>
    <row r="972" spans="8:13" x14ac:dyDescent="0.25">
      <c r="H972">
        <v>0</v>
      </c>
      <c r="I972" s="2">
        <f t="shared" si="15"/>
        <v>16.066666666667036</v>
      </c>
      <c r="J972">
        <v>0.69</v>
      </c>
      <c r="K972">
        <v>0.25</v>
      </c>
      <c r="M972" s="2"/>
    </row>
    <row r="973" spans="8:13" x14ac:dyDescent="0.25">
      <c r="H973">
        <v>0</v>
      </c>
      <c r="I973" s="2">
        <f t="shared" si="15"/>
        <v>16.083333333333702</v>
      </c>
      <c r="J973">
        <v>0.69</v>
      </c>
      <c r="K973">
        <v>0.25</v>
      </c>
      <c r="M973" s="2"/>
    </row>
    <row r="974" spans="8:13" x14ac:dyDescent="0.25">
      <c r="H974">
        <v>0</v>
      </c>
      <c r="I974" s="2">
        <f t="shared" si="15"/>
        <v>16.100000000000367</v>
      </c>
      <c r="J974">
        <v>0.69</v>
      </c>
      <c r="K974">
        <v>0.25</v>
      </c>
      <c r="M974" s="2"/>
    </row>
    <row r="975" spans="8:13" x14ac:dyDescent="0.25">
      <c r="H975">
        <v>0</v>
      </c>
      <c r="I975" s="2">
        <f t="shared" si="15"/>
        <v>16.116666666667033</v>
      </c>
      <c r="J975">
        <v>0.69</v>
      </c>
      <c r="K975">
        <v>0.25</v>
      </c>
      <c r="M975" s="2"/>
    </row>
    <row r="976" spans="8:13" x14ac:dyDescent="0.25">
      <c r="H976">
        <v>0</v>
      </c>
      <c r="I976" s="2">
        <f t="shared" si="15"/>
        <v>16.133333333333699</v>
      </c>
      <c r="J976">
        <v>0.69</v>
      </c>
      <c r="K976">
        <v>0.25</v>
      </c>
      <c r="M976" s="2"/>
    </row>
    <row r="977" spans="8:13" x14ac:dyDescent="0.25">
      <c r="H977">
        <v>0</v>
      </c>
      <c r="I977" s="2">
        <f t="shared" si="15"/>
        <v>16.150000000000365</v>
      </c>
      <c r="J977">
        <v>0.69</v>
      </c>
      <c r="K977">
        <v>0.25</v>
      </c>
      <c r="M977" s="2"/>
    </row>
    <row r="978" spans="8:13" x14ac:dyDescent="0.25">
      <c r="H978">
        <v>0</v>
      </c>
      <c r="I978" s="2">
        <f t="shared" si="15"/>
        <v>16.16666666666703</v>
      </c>
      <c r="J978">
        <v>0.69</v>
      </c>
      <c r="K978">
        <v>0.25</v>
      </c>
      <c r="M978" s="2"/>
    </row>
    <row r="979" spans="8:13" x14ac:dyDescent="0.25">
      <c r="H979">
        <v>0</v>
      </c>
      <c r="I979" s="2">
        <f t="shared" si="15"/>
        <v>16.183333333333696</v>
      </c>
      <c r="J979">
        <v>0.69</v>
      </c>
      <c r="K979">
        <v>0.25</v>
      </c>
      <c r="M979" s="2"/>
    </row>
    <row r="980" spans="8:13" x14ac:dyDescent="0.25">
      <c r="H980">
        <v>0</v>
      </c>
      <c r="I980" s="2">
        <f t="shared" si="15"/>
        <v>16.200000000000362</v>
      </c>
      <c r="J980">
        <v>0.69</v>
      </c>
      <c r="K980">
        <v>0.25</v>
      </c>
      <c r="M980" s="2"/>
    </row>
    <row r="981" spans="8:13" x14ac:dyDescent="0.25">
      <c r="H981">
        <v>0</v>
      </c>
      <c r="I981" s="2">
        <f t="shared" si="15"/>
        <v>16.216666666667027</v>
      </c>
      <c r="J981">
        <v>0.69</v>
      </c>
      <c r="K981">
        <v>0.25</v>
      </c>
      <c r="M981" s="2"/>
    </row>
    <row r="982" spans="8:13" x14ac:dyDescent="0.25">
      <c r="H982">
        <v>0</v>
      </c>
      <c r="I982" s="2">
        <f t="shared" si="15"/>
        <v>16.233333333333693</v>
      </c>
      <c r="J982">
        <v>0.69</v>
      </c>
      <c r="K982">
        <v>0.25</v>
      </c>
      <c r="M982" s="2"/>
    </row>
    <row r="983" spans="8:13" x14ac:dyDescent="0.25">
      <c r="H983">
        <v>0</v>
      </c>
      <c r="I983" s="2">
        <f t="shared" si="15"/>
        <v>16.250000000000359</v>
      </c>
      <c r="J983">
        <v>0.69</v>
      </c>
      <c r="K983">
        <v>0.25</v>
      </c>
      <c r="M983" s="2"/>
    </row>
    <row r="984" spans="8:13" x14ac:dyDescent="0.25">
      <c r="H984">
        <v>0</v>
      </c>
      <c r="I984" s="2">
        <f t="shared" si="15"/>
        <v>16.266666666667025</v>
      </c>
      <c r="J984">
        <v>0.69</v>
      </c>
      <c r="K984">
        <v>0.25</v>
      </c>
      <c r="M984" s="2"/>
    </row>
    <row r="985" spans="8:13" x14ac:dyDescent="0.25">
      <c r="H985">
        <v>0</v>
      </c>
      <c r="I985" s="2">
        <f t="shared" si="15"/>
        <v>16.28333333333369</v>
      </c>
      <c r="J985">
        <v>0.69</v>
      </c>
      <c r="K985">
        <v>0.25</v>
      </c>
      <c r="M985" s="2"/>
    </row>
    <row r="986" spans="8:13" x14ac:dyDescent="0.25">
      <c r="H986">
        <v>0</v>
      </c>
      <c r="I986" s="2">
        <f t="shared" si="15"/>
        <v>16.300000000000356</v>
      </c>
      <c r="J986">
        <v>0.69</v>
      </c>
      <c r="K986">
        <v>0.25</v>
      </c>
      <c r="M986" s="2"/>
    </row>
    <row r="987" spans="8:13" x14ac:dyDescent="0.25">
      <c r="H987">
        <v>0</v>
      </c>
      <c r="I987" s="2">
        <f t="shared" si="15"/>
        <v>16.316666666667022</v>
      </c>
      <c r="J987">
        <v>0.69</v>
      </c>
      <c r="K987">
        <v>0.25</v>
      </c>
      <c r="M987" s="2"/>
    </row>
    <row r="988" spans="8:13" x14ac:dyDescent="0.25">
      <c r="H988">
        <v>0</v>
      </c>
      <c r="I988" s="2">
        <f t="shared" si="15"/>
        <v>16.333333333333687</v>
      </c>
      <c r="J988">
        <v>0.69</v>
      </c>
      <c r="K988">
        <v>0.25</v>
      </c>
      <c r="M988" s="2"/>
    </row>
    <row r="989" spans="8:13" x14ac:dyDescent="0.25">
      <c r="H989">
        <v>0</v>
      </c>
      <c r="I989" s="2">
        <f t="shared" si="15"/>
        <v>16.350000000000353</v>
      </c>
      <c r="J989">
        <v>0.69</v>
      </c>
      <c r="K989">
        <v>0.25</v>
      </c>
      <c r="M989" s="2"/>
    </row>
    <row r="990" spans="8:13" x14ac:dyDescent="0.25">
      <c r="H990">
        <v>0</v>
      </c>
      <c r="I990" s="2">
        <f t="shared" si="15"/>
        <v>16.366666666667019</v>
      </c>
      <c r="J990">
        <v>0.69</v>
      </c>
      <c r="K990">
        <v>0.25</v>
      </c>
      <c r="M990" s="2"/>
    </row>
    <row r="991" spans="8:13" x14ac:dyDescent="0.25">
      <c r="H991">
        <v>0</v>
      </c>
      <c r="I991" s="2">
        <f t="shared" si="15"/>
        <v>16.383333333333685</v>
      </c>
      <c r="J991">
        <v>0.69</v>
      </c>
      <c r="K991">
        <v>0.25</v>
      </c>
      <c r="M991" s="2"/>
    </row>
    <row r="992" spans="8:13" x14ac:dyDescent="0.25">
      <c r="H992">
        <v>0</v>
      </c>
      <c r="I992" s="2">
        <f t="shared" si="15"/>
        <v>16.40000000000035</v>
      </c>
      <c r="J992">
        <v>0.69</v>
      </c>
      <c r="K992">
        <v>0.25</v>
      </c>
      <c r="M992" s="2"/>
    </row>
    <row r="993" spans="8:13" x14ac:dyDescent="0.25">
      <c r="H993">
        <v>0</v>
      </c>
      <c r="I993" s="2">
        <f t="shared" si="15"/>
        <v>16.416666666667016</v>
      </c>
      <c r="J993">
        <v>0.69</v>
      </c>
      <c r="K993">
        <v>0.25</v>
      </c>
      <c r="M993" s="2"/>
    </row>
    <row r="994" spans="8:13" x14ac:dyDescent="0.25">
      <c r="H994">
        <v>0</v>
      </c>
      <c r="I994" s="2">
        <f t="shared" si="15"/>
        <v>16.433333333333682</v>
      </c>
      <c r="J994">
        <v>0.69</v>
      </c>
      <c r="K994">
        <v>0.25</v>
      </c>
      <c r="M994" s="2"/>
    </row>
    <row r="995" spans="8:13" x14ac:dyDescent="0.25">
      <c r="H995">
        <v>0</v>
      </c>
      <c r="I995" s="2">
        <f t="shared" si="15"/>
        <v>16.450000000000347</v>
      </c>
      <c r="J995">
        <v>0.69</v>
      </c>
      <c r="K995">
        <v>0.25</v>
      </c>
      <c r="M995" s="2"/>
    </row>
    <row r="996" spans="8:13" x14ac:dyDescent="0.25">
      <c r="H996">
        <v>0</v>
      </c>
      <c r="I996" s="2">
        <f t="shared" si="15"/>
        <v>16.466666666667013</v>
      </c>
      <c r="J996">
        <v>0.69</v>
      </c>
      <c r="K996">
        <v>0.25</v>
      </c>
      <c r="M996" s="2"/>
    </row>
    <row r="997" spans="8:13" x14ac:dyDescent="0.25">
      <c r="H997">
        <v>0</v>
      </c>
      <c r="I997" s="2">
        <f t="shared" si="15"/>
        <v>16.483333333333679</v>
      </c>
      <c r="J997">
        <v>0.69</v>
      </c>
      <c r="K997">
        <v>0.25</v>
      </c>
      <c r="M997" s="2"/>
    </row>
    <row r="998" spans="8:13" x14ac:dyDescent="0.25">
      <c r="H998">
        <v>0</v>
      </c>
      <c r="I998" s="2">
        <f t="shared" si="15"/>
        <v>16.500000000000345</v>
      </c>
      <c r="J998">
        <v>0.69</v>
      </c>
      <c r="K998">
        <v>0.25</v>
      </c>
      <c r="M998" s="2"/>
    </row>
    <row r="999" spans="8:13" x14ac:dyDescent="0.25">
      <c r="H999">
        <v>0</v>
      </c>
      <c r="I999" s="2">
        <f t="shared" si="15"/>
        <v>16.51666666666701</v>
      </c>
      <c r="J999">
        <v>0.69</v>
      </c>
      <c r="K999">
        <v>0.25</v>
      </c>
      <c r="M999" s="2"/>
    </row>
    <row r="1000" spans="8:13" x14ac:dyDescent="0.25">
      <c r="H1000">
        <v>0</v>
      </c>
      <c r="I1000" s="2">
        <f t="shared" si="15"/>
        <v>16.533333333333676</v>
      </c>
      <c r="J1000">
        <v>0.69</v>
      </c>
      <c r="K1000">
        <v>0.25</v>
      </c>
      <c r="M1000" s="2"/>
    </row>
    <row r="1001" spans="8:13" x14ac:dyDescent="0.25">
      <c r="H1001">
        <v>0</v>
      </c>
      <c r="I1001" s="2">
        <f t="shared" si="15"/>
        <v>16.550000000000342</v>
      </c>
      <c r="J1001">
        <v>0.69</v>
      </c>
      <c r="K1001">
        <v>0.25</v>
      </c>
      <c r="M1001" s="2"/>
    </row>
    <row r="1002" spans="8:13" x14ac:dyDescent="0.25">
      <c r="H1002">
        <v>0</v>
      </c>
      <c r="I1002" s="2">
        <f t="shared" si="15"/>
        <v>16.566666666667007</v>
      </c>
      <c r="J1002">
        <v>0.69</v>
      </c>
      <c r="K1002">
        <v>0.25</v>
      </c>
      <c r="M1002" s="2"/>
    </row>
    <row r="1003" spans="8:13" x14ac:dyDescent="0.25">
      <c r="H1003">
        <v>0</v>
      </c>
      <c r="I1003" s="2">
        <f t="shared" si="15"/>
        <v>16.583333333333673</v>
      </c>
      <c r="J1003">
        <v>0.69</v>
      </c>
      <c r="K1003">
        <v>0.25</v>
      </c>
      <c r="M1003" s="2"/>
    </row>
    <row r="1004" spans="8:13" x14ac:dyDescent="0.25">
      <c r="H1004">
        <v>0</v>
      </c>
      <c r="I1004" s="2">
        <f t="shared" si="15"/>
        <v>16.600000000000339</v>
      </c>
      <c r="J1004">
        <v>0.69</v>
      </c>
      <c r="K1004">
        <v>0.25</v>
      </c>
      <c r="M1004" s="2"/>
    </row>
    <row r="1005" spans="8:13" x14ac:dyDescent="0.25">
      <c r="H1005">
        <v>0</v>
      </c>
      <c r="I1005" s="2">
        <f t="shared" si="15"/>
        <v>16.616666666667005</v>
      </c>
      <c r="J1005">
        <v>0.69</v>
      </c>
      <c r="K1005">
        <v>0.25</v>
      </c>
      <c r="M1005" s="2"/>
    </row>
    <row r="1006" spans="8:13" x14ac:dyDescent="0.25">
      <c r="H1006">
        <v>0</v>
      </c>
      <c r="I1006" s="2">
        <f t="shared" si="15"/>
        <v>16.63333333333367</v>
      </c>
      <c r="J1006">
        <v>0.69</v>
      </c>
      <c r="K1006">
        <v>0.25</v>
      </c>
      <c r="M1006" s="2"/>
    </row>
    <row r="1007" spans="8:13" x14ac:dyDescent="0.25">
      <c r="H1007">
        <v>0</v>
      </c>
      <c r="I1007" s="2">
        <f t="shared" si="15"/>
        <v>16.650000000000336</v>
      </c>
      <c r="J1007">
        <v>0.69</v>
      </c>
      <c r="K1007">
        <v>0.25</v>
      </c>
      <c r="M1007" s="2"/>
    </row>
    <row r="1008" spans="8:13" x14ac:dyDescent="0.25">
      <c r="H1008">
        <v>0</v>
      </c>
      <c r="I1008" s="2">
        <f t="shared" si="15"/>
        <v>16.666666666667002</v>
      </c>
      <c r="J1008">
        <v>0.69</v>
      </c>
      <c r="K1008">
        <v>0.25</v>
      </c>
      <c r="M1008" s="2"/>
    </row>
    <row r="1009" spans="8:13" x14ac:dyDescent="0.25">
      <c r="H1009">
        <v>0</v>
      </c>
      <c r="I1009" s="2">
        <f t="shared" si="15"/>
        <v>16.683333333333668</v>
      </c>
      <c r="J1009">
        <v>0.69</v>
      </c>
      <c r="K1009">
        <v>0.25</v>
      </c>
      <c r="M1009" s="2"/>
    </row>
    <row r="1010" spans="8:13" x14ac:dyDescent="0.25">
      <c r="H1010">
        <v>0</v>
      </c>
      <c r="I1010" s="2">
        <f t="shared" si="15"/>
        <v>16.700000000000333</v>
      </c>
      <c r="J1010">
        <v>0.69</v>
      </c>
      <c r="K1010">
        <v>0.25</v>
      </c>
      <c r="M1010" s="2"/>
    </row>
    <row r="1011" spans="8:13" x14ac:dyDescent="0.25">
      <c r="H1011">
        <v>0</v>
      </c>
      <c r="I1011" s="2">
        <f t="shared" si="15"/>
        <v>16.716666666666999</v>
      </c>
      <c r="J1011">
        <v>0.69</v>
      </c>
      <c r="K1011">
        <v>0.25</v>
      </c>
      <c r="M1011" s="2"/>
    </row>
    <row r="1012" spans="8:13" x14ac:dyDescent="0.25">
      <c r="H1012">
        <v>0</v>
      </c>
      <c r="I1012" s="2">
        <f t="shared" si="15"/>
        <v>16.733333333333665</v>
      </c>
      <c r="J1012">
        <v>0.69</v>
      </c>
      <c r="K1012">
        <v>0.25</v>
      </c>
      <c r="M1012" s="2"/>
    </row>
    <row r="1013" spans="8:13" x14ac:dyDescent="0.25">
      <c r="H1013">
        <v>0</v>
      </c>
      <c r="I1013" s="2">
        <f t="shared" si="15"/>
        <v>16.75000000000033</v>
      </c>
      <c r="J1013">
        <v>0.69</v>
      </c>
      <c r="K1013">
        <v>0.25</v>
      </c>
      <c r="M1013" s="2"/>
    </row>
    <row r="1014" spans="8:13" x14ac:dyDescent="0.25">
      <c r="H1014">
        <v>0</v>
      </c>
      <c r="I1014" s="2">
        <f t="shared" si="15"/>
        <v>16.766666666666996</v>
      </c>
      <c r="J1014">
        <v>0.69</v>
      </c>
      <c r="K1014">
        <v>0.25</v>
      </c>
      <c r="M1014" s="2"/>
    </row>
    <row r="1015" spans="8:13" x14ac:dyDescent="0.25">
      <c r="H1015">
        <v>0</v>
      </c>
      <c r="I1015" s="2">
        <f t="shared" si="15"/>
        <v>16.783333333333662</v>
      </c>
      <c r="J1015">
        <v>0.69</v>
      </c>
      <c r="K1015">
        <v>0.25</v>
      </c>
      <c r="M1015" s="2"/>
    </row>
    <row r="1016" spans="8:13" x14ac:dyDescent="0.25">
      <c r="H1016">
        <v>0</v>
      </c>
      <c r="I1016" s="2">
        <f t="shared" si="15"/>
        <v>16.800000000000328</v>
      </c>
      <c r="J1016">
        <v>0.69</v>
      </c>
      <c r="K1016">
        <v>0.25</v>
      </c>
      <c r="M1016" s="2"/>
    </row>
    <row r="1017" spans="8:13" x14ac:dyDescent="0.25">
      <c r="H1017">
        <v>0</v>
      </c>
      <c r="I1017" s="2">
        <f t="shared" si="15"/>
        <v>16.816666666666993</v>
      </c>
      <c r="J1017">
        <v>0.69</v>
      </c>
      <c r="K1017">
        <v>0.25</v>
      </c>
      <c r="M1017" s="2"/>
    </row>
    <row r="1018" spans="8:13" x14ac:dyDescent="0.25">
      <c r="H1018">
        <v>0</v>
      </c>
      <c r="I1018" s="2">
        <f t="shared" si="15"/>
        <v>16.833333333333659</v>
      </c>
      <c r="J1018">
        <v>0.69</v>
      </c>
      <c r="K1018">
        <v>0.25</v>
      </c>
      <c r="M1018" s="2"/>
    </row>
    <row r="1019" spans="8:13" x14ac:dyDescent="0.25">
      <c r="H1019">
        <v>0</v>
      </c>
      <c r="I1019" s="2">
        <f t="shared" si="15"/>
        <v>16.850000000000325</v>
      </c>
      <c r="J1019">
        <v>0.69</v>
      </c>
      <c r="K1019">
        <v>0.25</v>
      </c>
      <c r="M1019" s="2"/>
    </row>
    <row r="1020" spans="8:13" x14ac:dyDescent="0.25">
      <c r="H1020">
        <v>0</v>
      </c>
      <c r="I1020" s="2">
        <f t="shared" si="15"/>
        <v>16.86666666666699</v>
      </c>
      <c r="J1020">
        <v>0.69</v>
      </c>
      <c r="K1020">
        <v>0.25</v>
      </c>
      <c r="M1020" s="2"/>
    </row>
    <row r="1021" spans="8:13" x14ac:dyDescent="0.25">
      <c r="H1021">
        <v>0</v>
      </c>
      <c r="I1021" s="2">
        <f t="shared" si="15"/>
        <v>16.883333333333656</v>
      </c>
      <c r="J1021">
        <v>0.69</v>
      </c>
      <c r="K1021">
        <v>0.25</v>
      </c>
      <c r="M1021" s="2"/>
    </row>
    <row r="1022" spans="8:13" x14ac:dyDescent="0.25">
      <c r="H1022">
        <v>0</v>
      </c>
      <c r="I1022" s="2">
        <f t="shared" si="15"/>
        <v>16.900000000000322</v>
      </c>
      <c r="J1022">
        <v>0.69</v>
      </c>
      <c r="K1022">
        <v>0.25</v>
      </c>
      <c r="M1022" s="2"/>
    </row>
    <row r="1023" spans="8:13" x14ac:dyDescent="0.25">
      <c r="H1023">
        <v>0</v>
      </c>
      <c r="I1023" s="2">
        <f t="shared" si="15"/>
        <v>16.916666666666988</v>
      </c>
      <c r="J1023">
        <v>0.69</v>
      </c>
      <c r="K1023">
        <v>0.25</v>
      </c>
      <c r="M1023" s="2"/>
    </row>
    <row r="1024" spans="8:13" x14ac:dyDescent="0.25">
      <c r="H1024">
        <v>0</v>
      </c>
      <c r="I1024" s="2">
        <f t="shared" si="15"/>
        <v>16.933333333333653</v>
      </c>
      <c r="J1024">
        <v>0.69</v>
      </c>
      <c r="K1024">
        <v>0.25</v>
      </c>
      <c r="M1024" s="2"/>
    </row>
    <row r="1025" spans="8:13" x14ac:dyDescent="0.25">
      <c r="H1025">
        <v>0</v>
      </c>
      <c r="I1025" s="2">
        <f t="shared" si="15"/>
        <v>16.950000000000319</v>
      </c>
      <c r="J1025">
        <v>0.69</v>
      </c>
      <c r="K1025">
        <v>0.25</v>
      </c>
      <c r="M1025" s="2"/>
    </row>
    <row r="1026" spans="8:13" x14ac:dyDescent="0.25">
      <c r="H1026">
        <v>0</v>
      </c>
      <c r="I1026" s="2">
        <f t="shared" si="15"/>
        <v>16.966666666666985</v>
      </c>
      <c r="J1026">
        <v>0.69</v>
      </c>
      <c r="K1026">
        <v>0.25</v>
      </c>
      <c r="M1026" s="2"/>
    </row>
    <row r="1027" spans="8:13" x14ac:dyDescent="0.25">
      <c r="H1027">
        <v>0</v>
      </c>
      <c r="I1027" s="2">
        <f t="shared" si="15"/>
        <v>16.98333333333365</v>
      </c>
      <c r="J1027">
        <v>0.69</v>
      </c>
      <c r="K1027">
        <v>0.25</v>
      </c>
      <c r="M1027" s="2"/>
    </row>
    <row r="1028" spans="8:13" x14ac:dyDescent="0.25">
      <c r="H1028">
        <v>0</v>
      </c>
      <c r="I1028" s="2">
        <f t="shared" si="15"/>
        <v>17.000000000000316</v>
      </c>
      <c r="J1028">
        <v>0.61</v>
      </c>
      <c r="K1028">
        <v>0.43</v>
      </c>
      <c r="M1028" s="2"/>
    </row>
    <row r="1029" spans="8:13" x14ac:dyDescent="0.25">
      <c r="H1029">
        <v>0</v>
      </c>
      <c r="I1029" s="2">
        <f t="shared" si="15"/>
        <v>17.016666666666982</v>
      </c>
      <c r="J1029">
        <v>0.61</v>
      </c>
      <c r="K1029">
        <v>0.43</v>
      </c>
      <c r="M1029" s="2"/>
    </row>
    <row r="1030" spans="8:13" x14ac:dyDescent="0.25">
      <c r="H1030">
        <v>0</v>
      </c>
      <c r="I1030" s="2">
        <f t="shared" si="15"/>
        <v>17.033333333333648</v>
      </c>
      <c r="J1030">
        <v>0.61</v>
      </c>
      <c r="K1030">
        <v>0.43</v>
      </c>
      <c r="M1030" s="2"/>
    </row>
    <row r="1031" spans="8:13" x14ac:dyDescent="0.25">
      <c r="H1031">
        <v>0</v>
      </c>
      <c r="I1031" s="2">
        <f t="shared" si="15"/>
        <v>17.050000000000313</v>
      </c>
      <c r="J1031">
        <v>0.61</v>
      </c>
      <c r="K1031">
        <v>0.43</v>
      </c>
      <c r="M1031" s="2"/>
    </row>
    <row r="1032" spans="8:13" x14ac:dyDescent="0.25">
      <c r="H1032">
        <v>0</v>
      </c>
      <c r="I1032" s="2">
        <f t="shared" si="15"/>
        <v>17.066666666666979</v>
      </c>
      <c r="J1032">
        <v>0.61</v>
      </c>
      <c r="K1032">
        <v>0.43</v>
      </c>
      <c r="M1032" s="2"/>
    </row>
    <row r="1033" spans="8:13" x14ac:dyDescent="0.25">
      <c r="H1033">
        <v>0</v>
      </c>
      <c r="I1033" s="2">
        <f t="shared" si="15"/>
        <v>17.083333333333645</v>
      </c>
      <c r="J1033">
        <v>0.61</v>
      </c>
      <c r="K1033">
        <v>0.43</v>
      </c>
      <c r="M1033" s="2"/>
    </row>
    <row r="1034" spans="8:13" x14ac:dyDescent="0.25">
      <c r="H1034">
        <v>0</v>
      </c>
      <c r="I1034" s="2">
        <f t="shared" ref="I1034:I1097" si="16">I1033+1/60</f>
        <v>17.100000000000311</v>
      </c>
      <c r="J1034">
        <v>0.61</v>
      </c>
      <c r="K1034">
        <v>0.43</v>
      </c>
      <c r="M1034" s="2"/>
    </row>
    <row r="1035" spans="8:13" x14ac:dyDescent="0.25">
      <c r="H1035">
        <v>0</v>
      </c>
      <c r="I1035" s="2">
        <f t="shared" si="16"/>
        <v>17.116666666666976</v>
      </c>
      <c r="J1035">
        <v>0.61</v>
      </c>
      <c r="K1035">
        <v>0.43</v>
      </c>
      <c r="M1035" s="2"/>
    </row>
    <row r="1036" spans="8:13" x14ac:dyDescent="0.25">
      <c r="H1036">
        <v>0</v>
      </c>
      <c r="I1036" s="2">
        <f t="shared" si="16"/>
        <v>17.133333333333642</v>
      </c>
      <c r="J1036">
        <v>0.61</v>
      </c>
      <c r="K1036">
        <v>0.43</v>
      </c>
      <c r="M1036" s="2"/>
    </row>
    <row r="1037" spans="8:13" x14ac:dyDescent="0.25">
      <c r="H1037">
        <v>0</v>
      </c>
      <c r="I1037" s="2">
        <f t="shared" si="16"/>
        <v>17.150000000000308</v>
      </c>
      <c r="J1037">
        <v>0.61</v>
      </c>
      <c r="K1037">
        <v>0.43</v>
      </c>
      <c r="M1037" s="2"/>
    </row>
    <row r="1038" spans="8:13" x14ac:dyDescent="0.25">
      <c r="H1038">
        <v>0</v>
      </c>
      <c r="I1038" s="2">
        <f t="shared" si="16"/>
        <v>17.166666666666973</v>
      </c>
      <c r="J1038">
        <v>0.61</v>
      </c>
      <c r="K1038">
        <v>0.43</v>
      </c>
      <c r="M1038" s="2"/>
    </row>
    <row r="1039" spans="8:13" x14ac:dyDescent="0.25">
      <c r="H1039">
        <v>0</v>
      </c>
      <c r="I1039" s="2">
        <f t="shared" si="16"/>
        <v>17.183333333333639</v>
      </c>
      <c r="J1039">
        <v>0.61</v>
      </c>
      <c r="K1039">
        <v>0.43</v>
      </c>
      <c r="M1039" s="2"/>
    </row>
    <row r="1040" spans="8:13" x14ac:dyDescent="0.25">
      <c r="H1040">
        <v>0</v>
      </c>
      <c r="I1040" s="2">
        <f t="shared" si="16"/>
        <v>17.200000000000305</v>
      </c>
      <c r="J1040">
        <v>0.61</v>
      </c>
      <c r="K1040">
        <v>0.43</v>
      </c>
      <c r="M1040" s="2"/>
    </row>
    <row r="1041" spans="8:13" x14ac:dyDescent="0.25">
      <c r="H1041">
        <v>0</v>
      </c>
      <c r="I1041" s="2">
        <f t="shared" si="16"/>
        <v>17.216666666666971</v>
      </c>
      <c r="J1041">
        <v>0.61</v>
      </c>
      <c r="K1041">
        <v>0.43</v>
      </c>
      <c r="M1041" s="2"/>
    </row>
    <row r="1042" spans="8:13" x14ac:dyDescent="0.25">
      <c r="H1042">
        <v>0</v>
      </c>
      <c r="I1042" s="2">
        <f t="shared" si="16"/>
        <v>17.233333333333636</v>
      </c>
      <c r="J1042">
        <v>0.61</v>
      </c>
      <c r="K1042">
        <v>0.43</v>
      </c>
      <c r="M1042" s="2"/>
    </row>
    <row r="1043" spans="8:13" x14ac:dyDescent="0.25">
      <c r="H1043">
        <v>0</v>
      </c>
      <c r="I1043" s="2">
        <f t="shared" si="16"/>
        <v>17.250000000000302</v>
      </c>
      <c r="J1043">
        <v>0.61</v>
      </c>
      <c r="K1043">
        <v>0.43</v>
      </c>
      <c r="M1043" s="2"/>
    </row>
    <row r="1044" spans="8:13" x14ac:dyDescent="0.25">
      <c r="H1044">
        <v>0</v>
      </c>
      <c r="I1044" s="2">
        <f t="shared" si="16"/>
        <v>17.266666666666968</v>
      </c>
      <c r="J1044">
        <v>0.61</v>
      </c>
      <c r="K1044">
        <v>0.43</v>
      </c>
      <c r="M1044" s="2"/>
    </row>
    <row r="1045" spans="8:13" x14ac:dyDescent="0.25">
      <c r="H1045">
        <v>0</v>
      </c>
      <c r="I1045" s="2">
        <f t="shared" si="16"/>
        <v>17.283333333333633</v>
      </c>
      <c r="J1045">
        <v>0.61</v>
      </c>
      <c r="K1045">
        <v>0.43</v>
      </c>
      <c r="M1045" s="2"/>
    </row>
    <row r="1046" spans="8:13" x14ac:dyDescent="0.25">
      <c r="H1046">
        <v>0</v>
      </c>
      <c r="I1046" s="2">
        <f t="shared" si="16"/>
        <v>17.300000000000299</v>
      </c>
      <c r="J1046">
        <v>0.61</v>
      </c>
      <c r="K1046">
        <v>0.43</v>
      </c>
      <c r="M1046" s="2"/>
    </row>
    <row r="1047" spans="8:13" x14ac:dyDescent="0.25">
      <c r="H1047">
        <v>0</v>
      </c>
      <c r="I1047" s="2">
        <f t="shared" si="16"/>
        <v>17.316666666666965</v>
      </c>
      <c r="J1047">
        <v>0.61</v>
      </c>
      <c r="K1047">
        <v>0.43</v>
      </c>
      <c r="M1047" s="2"/>
    </row>
    <row r="1048" spans="8:13" x14ac:dyDescent="0.25">
      <c r="H1048">
        <v>0</v>
      </c>
      <c r="I1048" s="2">
        <f t="shared" si="16"/>
        <v>17.333333333333631</v>
      </c>
      <c r="J1048">
        <v>0.61</v>
      </c>
      <c r="K1048">
        <v>0.43</v>
      </c>
      <c r="M1048" s="2"/>
    </row>
    <row r="1049" spans="8:13" x14ac:dyDescent="0.25">
      <c r="H1049">
        <v>0</v>
      </c>
      <c r="I1049" s="2">
        <f t="shared" si="16"/>
        <v>17.350000000000296</v>
      </c>
      <c r="J1049">
        <v>0.61</v>
      </c>
      <c r="K1049">
        <v>0.43</v>
      </c>
      <c r="M1049" s="2"/>
    </row>
    <row r="1050" spans="8:13" x14ac:dyDescent="0.25">
      <c r="H1050">
        <v>0</v>
      </c>
      <c r="I1050" s="2">
        <f t="shared" si="16"/>
        <v>17.366666666666962</v>
      </c>
      <c r="J1050">
        <v>0.61</v>
      </c>
      <c r="K1050">
        <v>0.43</v>
      </c>
      <c r="M1050" s="2"/>
    </row>
    <row r="1051" spans="8:13" x14ac:dyDescent="0.25">
      <c r="H1051">
        <v>0</v>
      </c>
      <c r="I1051" s="2">
        <f t="shared" si="16"/>
        <v>17.383333333333628</v>
      </c>
      <c r="J1051">
        <v>0.61</v>
      </c>
      <c r="K1051">
        <v>0.43</v>
      </c>
      <c r="M1051" s="2"/>
    </row>
    <row r="1052" spans="8:13" x14ac:dyDescent="0.25">
      <c r="H1052">
        <v>0</v>
      </c>
      <c r="I1052" s="2">
        <f t="shared" si="16"/>
        <v>17.400000000000293</v>
      </c>
      <c r="J1052">
        <v>0.61</v>
      </c>
      <c r="K1052">
        <v>0.43</v>
      </c>
      <c r="M1052" s="2"/>
    </row>
    <row r="1053" spans="8:13" x14ac:dyDescent="0.25">
      <c r="H1053">
        <v>0</v>
      </c>
      <c r="I1053" s="2">
        <f t="shared" si="16"/>
        <v>17.416666666666959</v>
      </c>
      <c r="J1053">
        <v>0.61</v>
      </c>
      <c r="K1053">
        <v>0.43</v>
      </c>
      <c r="M1053" s="2"/>
    </row>
    <row r="1054" spans="8:13" x14ac:dyDescent="0.25">
      <c r="H1054">
        <v>0</v>
      </c>
      <c r="I1054" s="2">
        <f t="shared" si="16"/>
        <v>17.433333333333625</v>
      </c>
      <c r="J1054">
        <v>0.61</v>
      </c>
      <c r="K1054">
        <v>0.43</v>
      </c>
      <c r="M1054" s="2"/>
    </row>
    <row r="1055" spans="8:13" x14ac:dyDescent="0.25">
      <c r="H1055">
        <v>0</v>
      </c>
      <c r="I1055" s="2">
        <f t="shared" si="16"/>
        <v>17.450000000000291</v>
      </c>
      <c r="J1055">
        <v>0.61</v>
      </c>
      <c r="K1055">
        <v>0.43</v>
      </c>
      <c r="M1055" s="2"/>
    </row>
    <row r="1056" spans="8:13" x14ac:dyDescent="0.25">
      <c r="H1056">
        <v>0</v>
      </c>
      <c r="I1056" s="2">
        <f t="shared" si="16"/>
        <v>17.466666666666956</v>
      </c>
      <c r="J1056">
        <v>0.61</v>
      </c>
      <c r="K1056">
        <v>0.43</v>
      </c>
      <c r="M1056" s="2"/>
    </row>
    <row r="1057" spans="8:13" x14ac:dyDescent="0.25">
      <c r="H1057">
        <v>0</v>
      </c>
      <c r="I1057" s="2">
        <f t="shared" si="16"/>
        <v>17.483333333333622</v>
      </c>
      <c r="J1057">
        <v>0.61</v>
      </c>
      <c r="K1057">
        <v>0.43</v>
      </c>
      <c r="M1057" s="2"/>
    </row>
    <row r="1058" spans="8:13" x14ac:dyDescent="0.25">
      <c r="H1058">
        <v>0</v>
      </c>
      <c r="I1058" s="2">
        <f t="shared" si="16"/>
        <v>17.500000000000288</v>
      </c>
      <c r="J1058">
        <v>0.61</v>
      </c>
      <c r="K1058">
        <v>0.43</v>
      </c>
      <c r="M1058" s="2"/>
    </row>
    <row r="1059" spans="8:13" x14ac:dyDescent="0.25">
      <c r="H1059">
        <v>0</v>
      </c>
      <c r="I1059" s="2">
        <f t="shared" si="16"/>
        <v>17.516666666666953</v>
      </c>
      <c r="J1059">
        <v>0.61</v>
      </c>
      <c r="K1059">
        <v>0.43</v>
      </c>
      <c r="M1059" s="2"/>
    </row>
    <row r="1060" spans="8:13" x14ac:dyDescent="0.25">
      <c r="H1060">
        <v>0</v>
      </c>
      <c r="I1060" s="2">
        <f t="shared" si="16"/>
        <v>17.533333333333619</v>
      </c>
      <c r="J1060">
        <v>0.61</v>
      </c>
      <c r="K1060">
        <v>0.43</v>
      </c>
      <c r="M1060" s="2"/>
    </row>
    <row r="1061" spans="8:13" x14ac:dyDescent="0.25">
      <c r="H1061">
        <v>0</v>
      </c>
      <c r="I1061" s="2">
        <f t="shared" si="16"/>
        <v>17.550000000000285</v>
      </c>
      <c r="J1061">
        <v>0.61</v>
      </c>
      <c r="K1061">
        <v>0.43</v>
      </c>
      <c r="M1061" s="2"/>
    </row>
    <row r="1062" spans="8:13" x14ac:dyDescent="0.25">
      <c r="H1062">
        <v>0</v>
      </c>
      <c r="I1062" s="2">
        <f t="shared" si="16"/>
        <v>17.566666666666951</v>
      </c>
      <c r="J1062">
        <v>0.61</v>
      </c>
      <c r="K1062">
        <v>0.43</v>
      </c>
      <c r="M1062" s="2"/>
    </row>
    <row r="1063" spans="8:13" x14ac:dyDescent="0.25">
      <c r="H1063">
        <v>0</v>
      </c>
      <c r="I1063" s="2">
        <f t="shared" si="16"/>
        <v>17.583333333333616</v>
      </c>
      <c r="J1063">
        <v>0.61</v>
      </c>
      <c r="K1063">
        <v>0.43</v>
      </c>
      <c r="M1063" s="2"/>
    </row>
    <row r="1064" spans="8:13" x14ac:dyDescent="0.25">
      <c r="H1064">
        <v>0</v>
      </c>
      <c r="I1064" s="2">
        <f t="shared" si="16"/>
        <v>17.600000000000282</v>
      </c>
      <c r="J1064">
        <v>0.61</v>
      </c>
      <c r="K1064">
        <v>0.43</v>
      </c>
      <c r="M1064" s="2"/>
    </row>
    <row r="1065" spans="8:13" x14ac:dyDescent="0.25">
      <c r="H1065">
        <v>0</v>
      </c>
      <c r="I1065" s="2">
        <f t="shared" si="16"/>
        <v>17.616666666666948</v>
      </c>
      <c r="J1065">
        <v>0.61</v>
      </c>
      <c r="K1065">
        <v>0.43</v>
      </c>
      <c r="M1065" s="2"/>
    </row>
    <row r="1066" spans="8:13" x14ac:dyDescent="0.25">
      <c r="H1066">
        <v>0</v>
      </c>
      <c r="I1066" s="2">
        <f t="shared" si="16"/>
        <v>17.633333333333614</v>
      </c>
      <c r="J1066">
        <v>0.61</v>
      </c>
      <c r="K1066">
        <v>0.43</v>
      </c>
      <c r="M1066" s="2"/>
    </row>
    <row r="1067" spans="8:13" x14ac:dyDescent="0.25">
      <c r="H1067">
        <v>0</v>
      </c>
      <c r="I1067" s="2">
        <f t="shared" si="16"/>
        <v>17.650000000000279</v>
      </c>
      <c r="J1067">
        <v>0.61</v>
      </c>
      <c r="K1067">
        <v>0.43</v>
      </c>
      <c r="M1067" s="2"/>
    </row>
    <row r="1068" spans="8:13" x14ac:dyDescent="0.25">
      <c r="H1068">
        <v>0</v>
      </c>
      <c r="I1068" s="2">
        <f t="shared" si="16"/>
        <v>17.666666666666945</v>
      </c>
      <c r="J1068">
        <v>0.61</v>
      </c>
      <c r="K1068">
        <v>0.43</v>
      </c>
      <c r="M1068" s="2"/>
    </row>
    <row r="1069" spans="8:13" x14ac:dyDescent="0.25">
      <c r="H1069">
        <v>0</v>
      </c>
      <c r="I1069" s="2">
        <f t="shared" si="16"/>
        <v>17.683333333333611</v>
      </c>
      <c r="J1069">
        <v>0.61</v>
      </c>
      <c r="K1069">
        <v>0.43</v>
      </c>
      <c r="M1069" s="2"/>
    </row>
    <row r="1070" spans="8:13" x14ac:dyDescent="0.25">
      <c r="H1070">
        <v>0</v>
      </c>
      <c r="I1070" s="2">
        <f t="shared" si="16"/>
        <v>17.700000000000276</v>
      </c>
      <c r="J1070">
        <v>0.61</v>
      </c>
      <c r="K1070">
        <v>0.43</v>
      </c>
      <c r="M1070" s="2"/>
    </row>
    <row r="1071" spans="8:13" x14ac:dyDescent="0.25">
      <c r="H1071">
        <v>0</v>
      </c>
      <c r="I1071" s="2">
        <f t="shared" si="16"/>
        <v>17.716666666666942</v>
      </c>
      <c r="J1071">
        <v>0.61</v>
      </c>
      <c r="K1071">
        <v>0.43</v>
      </c>
      <c r="M1071" s="2"/>
    </row>
    <row r="1072" spans="8:13" x14ac:dyDescent="0.25">
      <c r="H1072">
        <v>0</v>
      </c>
      <c r="I1072" s="2">
        <f t="shared" si="16"/>
        <v>17.733333333333608</v>
      </c>
      <c r="J1072">
        <v>0.61</v>
      </c>
      <c r="K1072">
        <v>0.43</v>
      </c>
      <c r="M1072" s="2"/>
    </row>
    <row r="1073" spans="8:13" x14ac:dyDescent="0.25">
      <c r="H1073">
        <v>0</v>
      </c>
      <c r="I1073" s="2">
        <f t="shared" si="16"/>
        <v>17.750000000000274</v>
      </c>
      <c r="J1073">
        <v>0.61</v>
      </c>
      <c r="K1073">
        <v>0.43</v>
      </c>
      <c r="M1073" s="2"/>
    </row>
    <row r="1074" spans="8:13" x14ac:dyDescent="0.25">
      <c r="H1074">
        <v>0</v>
      </c>
      <c r="I1074" s="2">
        <f t="shared" si="16"/>
        <v>17.766666666666939</v>
      </c>
      <c r="J1074">
        <v>0.61</v>
      </c>
      <c r="K1074">
        <v>0.43</v>
      </c>
      <c r="M1074" s="2"/>
    </row>
    <row r="1075" spans="8:13" x14ac:dyDescent="0.25">
      <c r="H1075">
        <v>0</v>
      </c>
      <c r="I1075" s="2">
        <f t="shared" si="16"/>
        <v>17.783333333333605</v>
      </c>
      <c r="J1075">
        <v>0.61</v>
      </c>
      <c r="K1075">
        <v>0.43</v>
      </c>
      <c r="M1075" s="2"/>
    </row>
    <row r="1076" spans="8:13" x14ac:dyDescent="0.25">
      <c r="H1076">
        <v>0</v>
      </c>
      <c r="I1076" s="2">
        <f t="shared" si="16"/>
        <v>17.800000000000271</v>
      </c>
      <c r="J1076">
        <v>0.61</v>
      </c>
      <c r="K1076">
        <v>0.43</v>
      </c>
      <c r="M1076" s="2"/>
    </row>
    <row r="1077" spans="8:13" x14ac:dyDescent="0.25">
      <c r="H1077">
        <v>0</v>
      </c>
      <c r="I1077" s="2">
        <f t="shared" si="16"/>
        <v>17.816666666666936</v>
      </c>
      <c r="J1077">
        <v>0.61</v>
      </c>
      <c r="K1077">
        <v>0.43</v>
      </c>
      <c r="M1077" s="2"/>
    </row>
    <row r="1078" spans="8:13" x14ac:dyDescent="0.25">
      <c r="H1078">
        <v>0</v>
      </c>
      <c r="I1078" s="2">
        <f t="shared" si="16"/>
        <v>17.833333333333602</v>
      </c>
      <c r="J1078">
        <v>0.61</v>
      </c>
      <c r="K1078">
        <v>0.43</v>
      </c>
      <c r="M1078" s="2"/>
    </row>
    <row r="1079" spans="8:13" x14ac:dyDescent="0.25">
      <c r="H1079">
        <v>0</v>
      </c>
      <c r="I1079" s="2">
        <f t="shared" si="16"/>
        <v>17.850000000000268</v>
      </c>
      <c r="J1079">
        <v>0.61</v>
      </c>
      <c r="K1079">
        <v>0.43</v>
      </c>
      <c r="M1079" s="2"/>
    </row>
    <row r="1080" spans="8:13" x14ac:dyDescent="0.25">
      <c r="H1080">
        <v>0</v>
      </c>
      <c r="I1080" s="2">
        <f t="shared" si="16"/>
        <v>17.866666666666934</v>
      </c>
      <c r="J1080">
        <v>0.61</v>
      </c>
      <c r="K1080">
        <v>0.43</v>
      </c>
      <c r="M1080" s="2"/>
    </row>
    <row r="1081" spans="8:13" x14ac:dyDescent="0.25">
      <c r="H1081">
        <v>0</v>
      </c>
      <c r="I1081" s="2">
        <f t="shared" si="16"/>
        <v>17.883333333333599</v>
      </c>
      <c r="J1081">
        <v>0.61</v>
      </c>
      <c r="K1081">
        <v>0.43</v>
      </c>
      <c r="M1081" s="2"/>
    </row>
    <row r="1082" spans="8:13" x14ac:dyDescent="0.25">
      <c r="H1082">
        <v>0</v>
      </c>
      <c r="I1082" s="2">
        <f t="shared" si="16"/>
        <v>17.900000000000265</v>
      </c>
      <c r="J1082">
        <v>0.61</v>
      </c>
      <c r="K1082">
        <v>0.43</v>
      </c>
      <c r="M1082" s="2"/>
    </row>
    <row r="1083" spans="8:13" x14ac:dyDescent="0.25">
      <c r="H1083">
        <v>0</v>
      </c>
      <c r="I1083" s="2">
        <f t="shared" si="16"/>
        <v>17.916666666666931</v>
      </c>
      <c r="J1083">
        <v>0.61</v>
      </c>
      <c r="K1083">
        <v>0.43</v>
      </c>
      <c r="M1083" s="2"/>
    </row>
    <row r="1084" spans="8:13" x14ac:dyDescent="0.25">
      <c r="H1084">
        <v>0</v>
      </c>
      <c r="I1084" s="2">
        <f t="shared" si="16"/>
        <v>17.933333333333596</v>
      </c>
      <c r="J1084">
        <v>0.61</v>
      </c>
      <c r="K1084">
        <v>0.43</v>
      </c>
      <c r="M1084" s="2"/>
    </row>
    <row r="1085" spans="8:13" x14ac:dyDescent="0.25">
      <c r="H1085">
        <v>0</v>
      </c>
      <c r="I1085" s="2">
        <f t="shared" si="16"/>
        <v>17.950000000000262</v>
      </c>
      <c r="J1085">
        <v>0.61</v>
      </c>
      <c r="K1085">
        <v>0.43</v>
      </c>
      <c r="M1085" s="2"/>
    </row>
    <row r="1086" spans="8:13" x14ac:dyDescent="0.25">
      <c r="H1086">
        <v>0</v>
      </c>
      <c r="I1086" s="2">
        <f t="shared" si="16"/>
        <v>17.966666666666928</v>
      </c>
      <c r="J1086">
        <v>0.61</v>
      </c>
      <c r="K1086">
        <v>0.43</v>
      </c>
      <c r="M1086" s="2"/>
    </row>
    <row r="1087" spans="8:13" x14ac:dyDescent="0.25">
      <c r="H1087">
        <v>0</v>
      </c>
      <c r="I1087" s="2">
        <f t="shared" si="16"/>
        <v>17.983333333333594</v>
      </c>
      <c r="J1087">
        <v>0.61</v>
      </c>
      <c r="K1087">
        <v>0.43</v>
      </c>
      <c r="M1087" s="2"/>
    </row>
    <row r="1088" spans="8:13" x14ac:dyDescent="0.25">
      <c r="H1088">
        <v>0</v>
      </c>
      <c r="I1088" s="2">
        <f t="shared" si="16"/>
        <v>18.000000000000259</v>
      </c>
      <c r="J1088">
        <v>0.53</v>
      </c>
      <c r="K1088">
        <v>0.79</v>
      </c>
      <c r="M1088" s="2"/>
    </row>
    <row r="1089" spans="8:13" x14ac:dyDescent="0.25">
      <c r="H1089">
        <v>0</v>
      </c>
      <c r="I1089" s="2">
        <f t="shared" si="16"/>
        <v>18.016666666666925</v>
      </c>
      <c r="J1089">
        <v>0.53</v>
      </c>
      <c r="K1089">
        <v>0.79</v>
      </c>
      <c r="M1089" s="2"/>
    </row>
    <row r="1090" spans="8:13" x14ac:dyDescent="0.25">
      <c r="H1090">
        <v>0</v>
      </c>
      <c r="I1090" s="2">
        <f t="shared" si="16"/>
        <v>18.033333333333591</v>
      </c>
      <c r="J1090">
        <v>0.53</v>
      </c>
      <c r="K1090">
        <v>0.79</v>
      </c>
      <c r="M1090" s="2"/>
    </row>
    <row r="1091" spans="8:13" x14ac:dyDescent="0.25">
      <c r="H1091">
        <v>0</v>
      </c>
      <c r="I1091" s="2">
        <f t="shared" si="16"/>
        <v>18.050000000000257</v>
      </c>
      <c r="J1091">
        <v>0.53</v>
      </c>
      <c r="K1091">
        <v>0.79</v>
      </c>
      <c r="M1091" s="2"/>
    </row>
    <row r="1092" spans="8:13" x14ac:dyDescent="0.25">
      <c r="H1092">
        <v>0</v>
      </c>
      <c r="I1092" s="2">
        <f t="shared" si="16"/>
        <v>18.066666666666922</v>
      </c>
      <c r="J1092">
        <v>0.53</v>
      </c>
      <c r="K1092">
        <v>0.79</v>
      </c>
      <c r="M1092" s="2"/>
    </row>
    <row r="1093" spans="8:13" x14ac:dyDescent="0.25">
      <c r="H1093">
        <v>0</v>
      </c>
      <c r="I1093" s="2">
        <f t="shared" si="16"/>
        <v>18.083333333333588</v>
      </c>
      <c r="J1093">
        <v>0.53</v>
      </c>
      <c r="K1093">
        <v>0.79</v>
      </c>
      <c r="M1093" s="2"/>
    </row>
    <row r="1094" spans="8:13" x14ac:dyDescent="0.25">
      <c r="H1094">
        <v>0</v>
      </c>
      <c r="I1094" s="2">
        <f t="shared" si="16"/>
        <v>18.100000000000254</v>
      </c>
      <c r="J1094">
        <v>0.53</v>
      </c>
      <c r="K1094">
        <v>0.79</v>
      </c>
      <c r="M1094" s="2"/>
    </row>
    <row r="1095" spans="8:13" x14ac:dyDescent="0.25">
      <c r="H1095">
        <v>0</v>
      </c>
      <c r="I1095" s="2">
        <f t="shared" si="16"/>
        <v>18.116666666666919</v>
      </c>
      <c r="J1095">
        <v>0.53</v>
      </c>
      <c r="K1095">
        <v>0.79</v>
      </c>
      <c r="M1095" s="2"/>
    </row>
    <row r="1096" spans="8:13" x14ac:dyDescent="0.25">
      <c r="H1096">
        <v>0</v>
      </c>
      <c r="I1096" s="2">
        <f t="shared" si="16"/>
        <v>18.133333333333585</v>
      </c>
      <c r="J1096">
        <v>0.53</v>
      </c>
      <c r="K1096">
        <v>0.79</v>
      </c>
      <c r="M1096" s="2"/>
    </row>
    <row r="1097" spans="8:13" x14ac:dyDescent="0.25">
      <c r="H1097">
        <v>0</v>
      </c>
      <c r="I1097" s="2">
        <f t="shared" si="16"/>
        <v>18.150000000000251</v>
      </c>
      <c r="J1097">
        <v>0.53</v>
      </c>
      <c r="K1097">
        <v>0.79</v>
      </c>
      <c r="M1097" s="2"/>
    </row>
    <row r="1098" spans="8:13" x14ac:dyDescent="0.25">
      <c r="H1098">
        <v>0</v>
      </c>
      <c r="I1098" s="2">
        <f t="shared" ref="I1098:I1161" si="17">I1097+1/60</f>
        <v>18.166666666666917</v>
      </c>
      <c r="J1098">
        <v>0.53</v>
      </c>
      <c r="K1098">
        <v>0.79</v>
      </c>
      <c r="M1098" s="2"/>
    </row>
    <row r="1099" spans="8:13" x14ac:dyDescent="0.25">
      <c r="H1099">
        <v>0</v>
      </c>
      <c r="I1099" s="2">
        <f t="shared" si="17"/>
        <v>18.183333333333582</v>
      </c>
      <c r="J1099">
        <v>0.53</v>
      </c>
      <c r="K1099">
        <v>0.79</v>
      </c>
      <c r="M1099" s="2"/>
    </row>
    <row r="1100" spans="8:13" x14ac:dyDescent="0.25">
      <c r="H1100">
        <v>0</v>
      </c>
      <c r="I1100" s="2">
        <f t="shared" si="17"/>
        <v>18.200000000000248</v>
      </c>
      <c r="J1100">
        <v>0.53</v>
      </c>
      <c r="K1100">
        <v>0.79</v>
      </c>
      <c r="M1100" s="2"/>
    </row>
    <row r="1101" spans="8:13" x14ac:dyDescent="0.25">
      <c r="H1101">
        <v>0</v>
      </c>
      <c r="I1101" s="2">
        <f t="shared" si="17"/>
        <v>18.216666666666914</v>
      </c>
      <c r="J1101">
        <v>0.53</v>
      </c>
      <c r="K1101">
        <v>0.79</v>
      </c>
      <c r="M1101" s="2"/>
    </row>
    <row r="1102" spans="8:13" x14ac:dyDescent="0.25">
      <c r="H1102">
        <v>0</v>
      </c>
      <c r="I1102" s="2">
        <f t="shared" si="17"/>
        <v>18.233333333333579</v>
      </c>
      <c r="J1102">
        <v>0.53</v>
      </c>
      <c r="K1102">
        <v>0.79</v>
      </c>
      <c r="M1102" s="2"/>
    </row>
    <row r="1103" spans="8:13" x14ac:dyDescent="0.25">
      <c r="H1103">
        <v>0</v>
      </c>
      <c r="I1103" s="2">
        <f t="shared" si="17"/>
        <v>18.250000000000245</v>
      </c>
      <c r="J1103">
        <v>0.53</v>
      </c>
      <c r="K1103">
        <v>0.79</v>
      </c>
      <c r="M1103" s="2"/>
    </row>
    <row r="1104" spans="8:13" x14ac:dyDescent="0.25">
      <c r="H1104">
        <v>0</v>
      </c>
      <c r="I1104" s="2">
        <f t="shared" si="17"/>
        <v>18.266666666666911</v>
      </c>
      <c r="J1104">
        <v>0.53</v>
      </c>
      <c r="K1104">
        <v>0.79</v>
      </c>
      <c r="M1104" s="2"/>
    </row>
    <row r="1105" spans="8:13" x14ac:dyDescent="0.25">
      <c r="H1105">
        <v>0</v>
      </c>
      <c r="I1105" s="2">
        <f t="shared" si="17"/>
        <v>18.283333333333577</v>
      </c>
      <c r="J1105">
        <v>0.53</v>
      </c>
      <c r="K1105">
        <v>0.79</v>
      </c>
      <c r="M1105" s="2"/>
    </row>
    <row r="1106" spans="8:13" x14ac:dyDescent="0.25">
      <c r="H1106">
        <v>0</v>
      </c>
      <c r="I1106" s="2">
        <f t="shared" si="17"/>
        <v>18.300000000000242</v>
      </c>
      <c r="J1106">
        <v>0.53</v>
      </c>
      <c r="K1106">
        <v>0.79</v>
      </c>
      <c r="M1106" s="2"/>
    </row>
    <row r="1107" spans="8:13" x14ac:dyDescent="0.25">
      <c r="H1107">
        <v>0</v>
      </c>
      <c r="I1107" s="2">
        <f t="shared" si="17"/>
        <v>18.316666666666908</v>
      </c>
      <c r="J1107">
        <v>0.53</v>
      </c>
      <c r="K1107">
        <v>0.79</v>
      </c>
      <c r="M1107" s="2"/>
    </row>
    <row r="1108" spans="8:13" x14ac:dyDescent="0.25">
      <c r="H1108">
        <v>0</v>
      </c>
      <c r="I1108" s="2">
        <f t="shared" si="17"/>
        <v>18.333333333333574</v>
      </c>
      <c r="J1108">
        <v>0.53</v>
      </c>
      <c r="K1108">
        <v>0.79</v>
      </c>
      <c r="M1108" s="2"/>
    </row>
    <row r="1109" spans="8:13" x14ac:dyDescent="0.25">
      <c r="H1109">
        <v>0</v>
      </c>
      <c r="I1109" s="2">
        <f t="shared" si="17"/>
        <v>18.350000000000239</v>
      </c>
      <c r="J1109">
        <v>0.53</v>
      </c>
      <c r="K1109">
        <v>0.79</v>
      </c>
      <c r="M1109" s="2"/>
    </row>
    <row r="1110" spans="8:13" x14ac:dyDescent="0.25">
      <c r="H1110">
        <v>0</v>
      </c>
      <c r="I1110" s="2">
        <f t="shared" si="17"/>
        <v>18.366666666666905</v>
      </c>
      <c r="J1110">
        <v>0.53</v>
      </c>
      <c r="K1110">
        <v>0.79</v>
      </c>
      <c r="M1110" s="2"/>
    </row>
    <row r="1111" spans="8:13" x14ac:dyDescent="0.25">
      <c r="H1111">
        <v>0</v>
      </c>
      <c r="I1111" s="2">
        <f t="shared" si="17"/>
        <v>18.383333333333571</v>
      </c>
      <c r="J1111">
        <v>0.53</v>
      </c>
      <c r="K1111">
        <v>0.79</v>
      </c>
      <c r="M1111" s="2"/>
    </row>
    <row r="1112" spans="8:13" x14ac:dyDescent="0.25">
      <c r="H1112">
        <v>0</v>
      </c>
      <c r="I1112" s="2">
        <f t="shared" si="17"/>
        <v>18.400000000000237</v>
      </c>
      <c r="J1112">
        <v>0.53</v>
      </c>
      <c r="K1112">
        <v>0.79</v>
      </c>
      <c r="M1112" s="2"/>
    </row>
    <row r="1113" spans="8:13" x14ac:dyDescent="0.25">
      <c r="H1113">
        <v>0</v>
      </c>
      <c r="I1113" s="2">
        <f t="shared" si="17"/>
        <v>18.416666666666902</v>
      </c>
      <c r="J1113">
        <v>0.53</v>
      </c>
      <c r="K1113">
        <v>0.79</v>
      </c>
      <c r="M1113" s="2"/>
    </row>
    <row r="1114" spans="8:13" x14ac:dyDescent="0.25">
      <c r="H1114">
        <v>0</v>
      </c>
      <c r="I1114" s="2">
        <f t="shared" si="17"/>
        <v>18.433333333333568</v>
      </c>
      <c r="J1114">
        <v>0.53</v>
      </c>
      <c r="K1114">
        <v>0.79</v>
      </c>
      <c r="M1114" s="2"/>
    </row>
    <row r="1115" spans="8:13" x14ac:dyDescent="0.25">
      <c r="H1115">
        <v>0</v>
      </c>
      <c r="I1115" s="2">
        <f t="shared" si="17"/>
        <v>18.450000000000234</v>
      </c>
      <c r="J1115">
        <v>0.53</v>
      </c>
      <c r="K1115">
        <v>0.79</v>
      </c>
      <c r="M1115" s="2"/>
    </row>
    <row r="1116" spans="8:13" x14ac:dyDescent="0.25">
      <c r="H1116">
        <v>0</v>
      </c>
      <c r="I1116" s="2">
        <f t="shared" si="17"/>
        <v>18.466666666666899</v>
      </c>
      <c r="J1116">
        <v>0.53</v>
      </c>
      <c r="K1116">
        <v>0.79</v>
      </c>
      <c r="M1116" s="2"/>
    </row>
    <row r="1117" spans="8:13" x14ac:dyDescent="0.25">
      <c r="H1117">
        <v>0</v>
      </c>
      <c r="I1117" s="2">
        <f t="shared" si="17"/>
        <v>18.483333333333565</v>
      </c>
      <c r="J1117">
        <v>0.53</v>
      </c>
      <c r="K1117">
        <v>0.79</v>
      </c>
      <c r="M1117" s="2"/>
    </row>
    <row r="1118" spans="8:13" x14ac:dyDescent="0.25">
      <c r="H1118">
        <v>0</v>
      </c>
      <c r="I1118" s="2">
        <f t="shared" si="17"/>
        <v>18.500000000000231</v>
      </c>
      <c r="J1118">
        <v>0.53</v>
      </c>
      <c r="K1118">
        <v>0.79</v>
      </c>
      <c r="M1118" s="2"/>
    </row>
    <row r="1119" spans="8:13" x14ac:dyDescent="0.25">
      <c r="H1119">
        <v>0</v>
      </c>
      <c r="I1119" s="2">
        <f t="shared" si="17"/>
        <v>18.516666666666897</v>
      </c>
      <c r="J1119">
        <v>0.53</v>
      </c>
      <c r="K1119">
        <v>0.79</v>
      </c>
      <c r="M1119" s="2"/>
    </row>
    <row r="1120" spans="8:13" x14ac:dyDescent="0.25">
      <c r="H1120">
        <v>0</v>
      </c>
      <c r="I1120" s="2">
        <f t="shared" si="17"/>
        <v>18.533333333333562</v>
      </c>
      <c r="J1120">
        <v>0.53</v>
      </c>
      <c r="K1120">
        <v>0.79</v>
      </c>
      <c r="M1120" s="2"/>
    </row>
    <row r="1121" spans="8:13" x14ac:dyDescent="0.25">
      <c r="H1121">
        <v>0</v>
      </c>
      <c r="I1121" s="2">
        <f t="shared" si="17"/>
        <v>18.550000000000228</v>
      </c>
      <c r="J1121">
        <v>0.53</v>
      </c>
      <c r="K1121">
        <v>0.79</v>
      </c>
      <c r="M1121" s="2"/>
    </row>
    <row r="1122" spans="8:13" x14ac:dyDescent="0.25">
      <c r="H1122">
        <v>0</v>
      </c>
      <c r="I1122" s="2">
        <f t="shared" si="17"/>
        <v>18.566666666666894</v>
      </c>
      <c r="J1122">
        <v>0.53</v>
      </c>
      <c r="K1122">
        <v>0.79</v>
      </c>
      <c r="M1122" s="2"/>
    </row>
    <row r="1123" spans="8:13" x14ac:dyDescent="0.25">
      <c r="H1123">
        <v>0</v>
      </c>
      <c r="I1123" s="2">
        <f t="shared" si="17"/>
        <v>18.58333333333356</v>
      </c>
      <c r="J1123">
        <v>0.53</v>
      </c>
      <c r="K1123">
        <v>0.79</v>
      </c>
      <c r="M1123" s="2"/>
    </row>
    <row r="1124" spans="8:13" x14ac:dyDescent="0.25">
      <c r="H1124">
        <v>0</v>
      </c>
      <c r="I1124" s="2">
        <f t="shared" si="17"/>
        <v>18.600000000000225</v>
      </c>
      <c r="J1124">
        <v>0.53</v>
      </c>
      <c r="K1124">
        <v>0.79</v>
      </c>
      <c r="M1124" s="2"/>
    </row>
    <row r="1125" spans="8:13" x14ac:dyDescent="0.25">
      <c r="H1125">
        <v>0</v>
      </c>
      <c r="I1125" s="2">
        <f t="shared" si="17"/>
        <v>18.616666666666891</v>
      </c>
      <c r="J1125">
        <v>0.53</v>
      </c>
      <c r="K1125">
        <v>0.79</v>
      </c>
      <c r="M1125" s="2"/>
    </row>
    <row r="1126" spans="8:13" x14ac:dyDescent="0.25">
      <c r="H1126">
        <v>0</v>
      </c>
      <c r="I1126" s="2">
        <f t="shared" si="17"/>
        <v>18.633333333333557</v>
      </c>
      <c r="J1126">
        <v>0.53</v>
      </c>
      <c r="K1126">
        <v>0.79</v>
      </c>
      <c r="M1126" s="2"/>
    </row>
    <row r="1127" spans="8:13" x14ac:dyDescent="0.25">
      <c r="H1127">
        <v>0</v>
      </c>
      <c r="I1127" s="2">
        <f t="shared" si="17"/>
        <v>18.650000000000222</v>
      </c>
      <c r="J1127">
        <v>0.53</v>
      </c>
      <c r="K1127">
        <v>0.79</v>
      </c>
      <c r="M1127" s="2"/>
    </row>
    <row r="1128" spans="8:13" x14ac:dyDescent="0.25">
      <c r="H1128">
        <v>0</v>
      </c>
      <c r="I1128" s="2">
        <f t="shared" si="17"/>
        <v>18.666666666666888</v>
      </c>
      <c r="J1128">
        <v>0.53</v>
      </c>
      <c r="K1128">
        <v>0.79</v>
      </c>
      <c r="M1128" s="2"/>
    </row>
    <row r="1129" spans="8:13" x14ac:dyDescent="0.25">
      <c r="H1129">
        <v>0</v>
      </c>
      <c r="I1129" s="2">
        <f t="shared" si="17"/>
        <v>18.683333333333554</v>
      </c>
      <c r="J1129">
        <v>0.53</v>
      </c>
      <c r="K1129">
        <v>0.79</v>
      </c>
      <c r="M1129" s="2"/>
    </row>
    <row r="1130" spans="8:13" x14ac:dyDescent="0.25">
      <c r="H1130">
        <v>0</v>
      </c>
      <c r="I1130" s="2">
        <f t="shared" si="17"/>
        <v>18.70000000000022</v>
      </c>
      <c r="J1130">
        <v>0.53</v>
      </c>
      <c r="K1130">
        <v>0.79</v>
      </c>
      <c r="M1130" s="2"/>
    </row>
    <row r="1131" spans="8:13" x14ac:dyDescent="0.25">
      <c r="H1131">
        <v>0</v>
      </c>
      <c r="I1131" s="2">
        <f t="shared" si="17"/>
        <v>18.716666666666885</v>
      </c>
      <c r="J1131">
        <v>0.53</v>
      </c>
      <c r="K1131">
        <v>0.79</v>
      </c>
      <c r="M1131" s="2"/>
    </row>
    <row r="1132" spans="8:13" x14ac:dyDescent="0.25">
      <c r="H1132">
        <v>0</v>
      </c>
      <c r="I1132" s="2">
        <f t="shared" si="17"/>
        <v>18.733333333333551</v>
      </c>
      <c r="J1132">
        <v>0.53</v>
      </c>
      <c r="K1132">
        <v>0.79</v>
      </c>
      <c r="M1132" s="2"/>
    </row>
    <row r="1133" spans="8:13" x14ac:dyDescent="0.25">
      <c r="H1133">
        <v>0</v>
      </c>
      <c r="I1133" s="2">
        <f t="shared" si="17"/>
        <v>18.750000000000217</v>
      </c>
      <c r="J1133">
        <v>0.53</v>
      </c>
      <c r="K1133">
        <v>0.79</v>
      </c>
      <c r="M1133" s="2"/>
    </row>
    <row r="1134" spans="8:13" x14ac:dyDescent="0.25">
      <c r="H1134">
        <v>0</v>
      </c>
      <c r="I1134" s="2">
        <f t="shared" si="17"/>
        <v>18.766666666666882</v>
      </c>
      <c r="J1134">
        <v>0.53</v>
      </c>
      <c r="K1134">
        <v>0.79</v>
      </c>
      <c r="M1134" s="2"/>
    </row>
    <row r="1135" spans="8:13" x14ac:dyDescent="0.25">
      <c r="H1135">
        <v>0</v>
      </c>
      <c r="I1135" s="2">
        <f t="shared" si="17"/>
        <v>18.783333333333548</v>
      </c>
      <c r="J1135">
        <v>0.53</v>
      </c>
      <c r="K1135">
        <v>0.79</v>
      </c>
      <c r="M1135" s="2"/>
    </row>
    <row r="1136" spans="8:13" x14ac:dyDescent="0.25">
      <c r="H1136">
        <v>0</v>
      </c>
      <c r="I1136" s="2">
        <f t="shared" si="17"/>
        <v>18.800000000000214</v>
      </c>
      <c r="J1136">
        <v>0.53</v>
      </c>
      <c r="K1136">
        <v>0.79</v>
      </c>
      <c r="M1136" s="2"/>
    </row>
    <row r="1137" spans="8:13" x14ac:dyDescent="0.25">
      <c r="H1137">
        <v>0</v>
      </c>
      <c r="I1137" s="2">
        <f t="shared" si="17"/>
        <v>18.81666666666688</v>
      </c>
      <c r="J1137">
        <v>0.53</v>
      </c>
      <c r="K1137">
        <v>0.79</v>
      </c>
      <c r="M1137" s="2"/>
    </row>
    <row r="1138" spans="8:13" x14ac:dyDescent="0.25">
      <c r="H1138">
        <v>0</v>
      </c>
      <c r="I1138" s="2">
        <f t="shared" si="17"/>
        <v>18.833333333333545</v>
      </c>
      <c r="J1138">
        <v>0.53</v>
      </c>
      <c r="K1138">
        <v>0.79</v>
      </c>
      <c r="M1138" s="2"/>
    </row>
    <row r="1139" spans="8:13" x14ac:dyDescent="0.25">
      <c r="H1139">
        <v>0</v>
      </c>
      <c r="I1139" s="2">
        <f t="shared" si="17"/>
        <v>18.850000000000211</v>
      </c>
      <c r="J1139">
        <v>0.53</v>
      </c>
      <c r="K1139">
        <v>0.79</v>
      </c>
      <c r="M1139" s="2"/>
    </row>
    <row r="1140" spans="8:13" x14ac:dyDescent="0.25">
      <c r="H1140">
        <v>0</v>
      </c>
      <c r="I1140" s="2">
        <f t="shared" si="17"/>
        <v>18.866666666666877</v>
      </c>
      <c r="J1140">
        <v>0.53</v>
      </c>
      <c r="K1140">
        <v>0.79</v>
      </c>
      <c r="M1140" s="2"/>
    </row>
    <row r="1141" spans="8:13" x14ac:dyDescent="0.25">
      <c r="H1141">
        <v>0</v>
      </c>
      <c r="I1141" s="2">
        <f t="shared" si="17"/>
        <v>18.883333333333542</v>
      </c>
      <c r="J1141">
        <v>0.53</v>
      </c>
      <c r="K1141">
        <v>0.79</v>
      </c>
      <c r="M1141" s="2"/>
    </row>
    <row r="1142" spans="8:13" x14ac:dyDescent="0.25">
      <c r="H1142">
        <v>0</v>
      </c>
      <c r="I1142" s="2">
        <f t="shared" si="17"/>
        <v>18.900000000000208</v>
      </c>
      <c r="J1142">
        <v>0.53</v>
      </c>
      <c r="K1142">
        <v>0.79</v>
      </c>
      <c r="M1142" s="2"/>
    </row>
    <row r="1143" spans="8:13" x14ac:dyDescent="0.25">
      <c r="H1143">
        <v>0</v>
      </c>
      <c r="I1143" s="2">
        <f t="shared" si="17"/>
        <v>18.916666666666874</v>
      </c>
      <c r="J1143">
        <v>0.53</v>
      </c>
      <c r="K1143">
        <v>0.79</v>
      </c>
      <c r="M1143" s="2"/>
    </row>
    <row r="1144" spans="8:13" x14ac:dyDescent="0.25">
      <c r="H1144">
        <v>0</v>
      </c>
      <c r="I1144" s="2">
        <f t="shared" si="17"/>
        <v>18.93333333333354</v>
      </c>
      <c r="J1144">
        <v>0.53</v>
      </c>
      <c r="K1144">
        <v>0.79</v>
      </c>
      <c r="M1144" s="2"/>
    </row>
    <row r="1145" spans="8:13" x14ac:dyDescent="0.25">
      <c r="H1145">
        <v>0</v>
      </c>
      <c r="I1145" s="2">
        <f t="shared" si="17"/>
        <v>18.950000000000205</v>
      </c>
      <c r="J1145">
        <v>0.53</v>
      </c>
      <c r="K1145">
        <v>0.79</v>
      </c>
      <c r="M1145" s="2"/>
    </row>
    <row r="1146" spans="8:13" x14ac:dyDescent="0.25">
      <c r="H1146">
        <v>0</v>
      </c>
      <c r="I1146" s="2">
        <f t="shared" si="17"/>
        <v>18.966666666666871</v>
      </c>
      <c r="J1146">
        <v>0.53</v>
      </c>
      <c r="K1146">
        <v>0.79</v>
      </c>
      <c r="M1146" s="2"/>
    </row>
    <row r="1147" spans="8:13" x14ac:dyDescent="0.25">
      <c r="H1147">
        <v>0</v>
      </c>
      <c r="I1147" s="2">
        <f t="shared" si="17"/>
        <v>18.983333333333537</v>
      </c>
      <c r="J1147">
        <v>0.53</v>
      </c>
      <c r="K1147">
        <v>0.79</v>
      </c>
      <c r="M1147" s="2"/>
    </row>
    <row r="1148" spans="8:13" x14ac:dyDescent="0.25">
      <c r="H1148">
        <v>0</v>
      </c>
      <c r="I1148" s="2">
        <f t="shared" si="17"/>
        <v>19.000000000000203</v>
      </c>
      <c r="J1148">
        <v>0.59</v>
      </c>
      <c r="K1148">
        <v>0.87</v>
      </c>
      <c r="M1148" s="2"/>
    </row>
    <row r="1149" spans="8:13" x14ac:dyDescent="0.25">
      <c r="H1149">
        <v>0</v>
      </c>
      <c r="I1149" s="2">
        <f t="shared" si="17"/>
        <v>19.016666666666868</v>
      </c>
      <c r="J1149">
        <v>0.59</v>
      </c>
      <c r="K1149">
        <v>0.87</v>
      </c>
      <c r="M1149" s="2"/>
    </row>
    <row r="1150" spans="8:13" x14ac:dyDescent="0.25">
      <c r="H1150">
        <v>0</v>
      </c>
      <c r="I1150" s="2">
        <f t="shared" si="17"/>
        <v>19.033333333333534</v>
      </c>
      <c r="J1150">
        <v>0.59</v>
      </c>
      <c r="K1150">
        <v>0.87</v>
      </c>
      <c r="M1150" s="2"/>
    </row>
    <row r="1151" spans="8:13" x14ac:dyDescent="0.25">
      <c r="H1151">
        <v>0</v>
      </c>
      <c r="I1151" s="2">
        <f t="shared" si="17"/>
        <v>19.0500000000002</v>
      </c>
      <c r="J1151">
        <v>0.59</v>
      </c>
      <c r="K1151">
        <v>0.87</v>
      </c>
      <c r="M1151" s="2"/>
    </row>
    <row r="1152" spans="8:13" x14ac:dyDescent="0.25">
      <c r="H1152">
        <v>0</v>
      </c>
      <c r="I1152" s="2">
        <f t="shared" si="17"/>
        <v>19.066666666666865</v>
      </c>
      <c r="J1152">
        <v>0.59</v>
      </c>
      <c r="K1152">
        <v>0.87</v>
      </c>
      <c r="M1152" s="2"/>
    </row>
    <row r="1153" spans="8:13" x14ac:dyDescent="0.25">
      <c r="H1153">
        <v>0</v>
      </c>
      <c r="I1153" s="2">
        <f t="shared" si="17"/>
        <v>19.083333333333531</v>
      </c>
      <c r="J1153">
        <v>0.59</v>
      </c>
      <c r="K1153">
        <v>0.87</v>
      </c>
      <c r="M1153" s="2"/>
    </row>
    <row r="1154" spans="8:13" x14ac:dyDescent="0.25">
      <c r="H1154">
        <v>0</v>
      </c>
      <c r="I1154" s="2">
        <f t="shared" si="17"/>
        <v>19.100000000000197</v>
      </c>
      <c r="J1154">
        <v>0.59</v>
      </c>
      <c r="K1154">
        <v>0.87</v>
      </c>
      <c r="M1154" s="2"/>
    </row>
    <row r="1155" spans="8:13" x14ac:dyDescent="0.25">
      <c r="H1155">
        <v>0</v>
      </c>
      <c r="I1155" s="2">
        <f t="shared" si="17"/>
        <v>19.116666666666863</v>
      </c>
      <c r="J1155">
        <v>0.59</v>
      </c>
      <c r="K1155">
        <v>0.87</v>
      </c>
      <c r="M1155" s="2"/>
    </row>
    <row r="1156" spans="8:13" x14ac:dyDescent="0.25">
      <c r="H1156">
        <v>0</v>
      </c>
      <c r="I1156" s="2">
        <f t="shared" si="17"/>
        <v>19.133333333333528</v>
      </c>
      <c r="J1156">
        <v>0.59</v>
      </c>
      <c r="K1156">
        <v>0.87</v>
      </c>
      <c r="M1156" s="2"/>
    </row>
    <row r="1157" spans="8:13" x14ac:dyDescent="0.25">
      <c r="H1157">
        <v>0</v>
      </c>
      <c r="I1157" s="2">
        <f t="shared" si="17"/>
        <v>19.150000000000194</v>
      </c>
      <c r="J1157">
        <v>0.59</v>
      </c>
      <c r="K1157">
        <v>0.87</v>
      </c>
      <c r="M1157" s="2"/>
    </row>
    <row r="1158" spans="8:13" x14ac:dyDescent="0.25">
      <c r="H1158">
        <v>0</v>
      </c>
      <c r="I1158" s="2">
        <f t="shared" si="17"/>
        <v>19.16666666666686</v>
      </c>
      <c r="J1158">
        <v>0.59</v>
      </c>
      <c r="K1158">
        <v>0.87</v>
      </c>
      <c r="M1158" s="2"/>
    </row>
    <row r="1159" spans="8:13" x14ac:dyDescent="0.25">
      <c r="H1159">
        <v>0</v>
      </c>
      <c r="I1159" s="2">
        <f t="shared" si="17"/>
        <v>19.183333333333525</v>
      </c>
      <c r="J1159">
        <v>0.59</v>
      </c>
      <c r="K1159">
        <v>0.87</v>
      </c>
      <c r="M1159" s="2"/>
    </row>
    <row r="1160" spans="8:13" x14ac:dyDescent="0.25">
      <c r="H1160">
        <v>0</v>
      </c>
      <c r="I1160" s="2">
        <f t="shared" si="17"/>
        <v>19.200000000000191</v>
      </c>
      <c r="J1160">
        <v>0.59</v>
      </c>
      <c r="K1160">
        <v>0.87</v>
      </c>
      <c r="M1160" s="2"/>
    </row>
    <row r="1161" spans="8:13" x14ac:dyDescent="0.25">
      <c r="H1161">
        <v>0</v>
      </c>
      <c r="I1161" s="2">
        <f t="shared" si="17"/>
        <v>19.216666666666857</v>
      </c>
      <c r="J1161">
        <v>0.59</v>
      </c>
      <c r="K1161">
        <v>0.87</v>
      </c>
      <c r="M1161" s="2"/>
    </row>
    <row r="1162" spans="8:13" x14ac:dyDescent="0.25">
      <c r="H1162">
        <v>0</v>
      </c>
      <c r="I1162" s="2">
        <f t="shared" ref="I1162:I1225" si="18">I1161+1/60</f>
        <v>19.233333333333523</v>
      </c>
      <c r="J1162">
        <v>0.59</v>
      </c>
      <c r="K1162">
        <v>0.87</v>
      </c>
      <c r="M1162" s="2"/>
    </row>
    <row r="1163" spans="8:13" x14ac:dyDescent="0.25">
      <c r="H1163">
        <v>0</v>
      </c>
      <c r="I1163" s="2">
        <f t="shared" si="18"/>
        <v>19.250000000000188</v>
      </c>
      <c r="J1163">
        <v>0.59</v>
      </c>
      <c r="K1163">
        <v>0.87</v>
      </c>
      <c r="M1163" s="2"/>
    </row>
    <row r="1164" spans="8:13" x14ac:dyDescent="0.25">
      <c r="H1164">
        <v>0</v>
      </c>
      <c r="I1164" s="2">
        <f t="shared" si="18"/>
        <v>19.266666666666854</v>
      </c>
      <c r="J1164">
        <v>0.59</v>
      </c>
      <c r="K1164">
        <v>0.87</v>
      </c>
      <c r="M1164" s="2"/>
    </row>
    <row r="1165" spans="8:13" x14ac:dyDescent="0.25">
      <c r="H1165">
        <v>0</v>
      </c>
      <c r="I1165" s="2">
        <f t="shared" si="18"/>
        <v>19.28333333333352</v>
      </c>
      <c r="J1165">
        <v>0.59</v>
      </c>
      <c r="K1165">
        <v>0.87</v>
      </c>
      <c r="M1165" s="2"/>
    </row>
    <row r="1166" spans="8:13" x14ac:dyDescent="0.25">
      <c r="H1166">
        <v>0</v>
      </c>
      <c r="I1166" s="2">
        <f t="shared" si="18"/>
        <v>19.300000000000185</v>
      </c>
      <c r="J1166">
        <v>0.59</v>
      </c>
      <c r="K1166">
        <v>0.87</v>
      </c>
      <c r="M1166" s="2"/>
    </row>
    <row r="1167" spans="8:13" x14ac:dyDescent="0.25">
      <c r="H1167">
        <v>0</v>
      </c>
      <c r="I1167" s="2">
        <f t="shared" si="18"/>
        <v>19.316666666666851</v>
      </c>
      <c r="J1167">
        <v>0.59</v>
      </c>
      <c r="K1167">
        <v>0.87</v>
      </c>
      <c r="M1167" s="2"/>
    </row>
    <row r="1168" spans="8:13" x14ac:dyDescent="0.25">
      <c r="H1168">
        <v>0</v>
      </c>
      <c r="I1168" s="2">
        <f t="shared" si="18"/>
        <v>19.333333333333517</v>
      </c>
      <c r="J1168">
        <v>0.59</v>
      </c>
      <c r="K1168">
        <v>0.87</v>
      </c>
      <c r="M1168" s="2"/>
    </row>
    <row r="1169" spans="8:13" x14ac:dyDescent="0.25">
      <c r="H1169">
        <v>0</v>
      </c>
      <c r="I1169" s="2">
        <f t="shared" si="18"/>
        <v>19.350000000000183</v>
      </c>
      <c r="J1169">
        <v>0.59</v>
      </c>
      <c r="K1169">
        <v>0.87</v>
      </c>
      <c r="M1169" s="2"/>
    </row>
    <row r="1170" spans="8:13" x14ac:dyDescent="0.25">
      <c r="H1170">
        <v>0</v>
      </c>
      <c r="I1170" s="2">
        <f t="shared" si="18"/>
        <v>19.366666666666848</v>
      </c>
      <c r="J1170">
        <v>0.59</v>
      </c>
      <c r="K1170">
        <v>0.87</v>
      </c>
      <c r="M1170" s="2"/>
    </row>
    <row r="1171" spans="8:13" x14ac:dyDescent="0.25">
      <c r="H1171">
        <v>0</v>
      </c>
      <c r="I1171" s="2">
        <f t="shared" si="18"/>
        <v>19.383333333333514</v>
      </c>
      <c r="J1171">
        <v>0.59</v>
      </c>
      <c r="K1171">
        <v>0.87</v>
      </c>
      <c r="M1171" s="2"/>
    </row>
    <row r="1172" spans="8:13" x14ac:dyDescent="0.25">
      <c r="H1172">
        <v>0</v>
      </c>
      <c r="I1172" s="2">
        <f t="shared" si="18"/>
        <v>19.40000000000018</v>
      </c>
      <c r="J1172">
        <v>0.59</v>
      </c>
      <c r="K1172">
        <v>0.87</v>
      </c>
      <c r="M1172" s="2"/>
    </row>
    <row r="1173" spans="8:13" x14ac:dyDescent="0.25">
      <c r="H1173">
        <v>0</v>
      </c>
      <c r="I1173" s="2">
        <f t="shared" si="18"/>
        <v>19.416666666666845</v>
      </c>
      <c r="J1173">
        <v>0.59</v>
      </c>
      <c r="K1173">
        <v>0.87</v>
      </c>
      <c r="M1173" s="2"/>
    </row>
    <row r="1174" spans="8:13" x14ac:dyDescent="0.25">
      <c r="H1174">
        <v>0</v>
      </c>
      <c r="I1174" s="2">
        <f t="shared" si="18"/>
        <v>19.433333333333511</v>
      </c>
      <c r="J1174">
        <v>0.59</v>
      </c>
      <c r="K1174">
        <v>0.87</v>
      </c>
      <c r="M1174" s="2"/>
    </row>
    <row r="1175" spans="8:13" x14ac:dyDescent="0.25">
      <c r="H1175">
        <v>0</v>
      </c>
      <c r="I1175" s="2">
        <f t="shared" si="18"/>
        <v>19.450000000000177</v>
      </c>
      <c r="J1175">
        <v>0.59</v>
      </c>
      <c r="K1175">
        <v>0.87</v>
      </c>
      <c r="M1175" s="2"/>
    </row>
    <row r="1176" spans="8:13" x14ac:dyDescent="0.25">
      <c r="H1176">
        <v>0</v>
      </c>
      <c r="I1176" s="2">
        <f t="shared" si="18"/>
        <v>19.466666666666843</v>
      </c>
      <c r="J1176">
        <v>0.59</v>
      </c>
      <c r="K1176">
        <v>0.87</v>
      </c>
      <c r="M1176" s="2"/>
    </row>
    <row r="1177" spans="8:13" x14ac:dyDescent="0.25">
      <c r="H1177">
        <v>0</v>
      </c>
      <c r="I1177" s="2">
        <f t="shared" si="18"/>
        <v>19.483333333333508</v>
      </c>
      <c r="J1177">
        <v>0.59</v>
      </c>
      <c r="K1177">
        <v>0.87</v>
      </c>
      <c r="M1177" s="2"/>
    </row>
    <row r="1178" spans="8:13" x14ac:dyDescent="0.25">
      <c r="H1178">
        <v>0</v>
      </c>
      <c r="I1178" s="2">
        <f t="shared" si="18"/>
        <v>19.500000000000174</v>
      </c>
      <c r="J1178">
        <v>0.59</v>
      </c>
      <c r="K1178">
        <v>0.87</v>
      </c>
      <c r="M1178" s="2"/>
    </row>
    <row r="1179" spans="8:13" x14ac:dyDescent="0.25">
      <c r="H1179">
        <v>0</v>
      </c>
      <c r="I1179" s="2">
        <f t="shared" si="18"/>
        <v>19.51666666666684</v>
      </c>
      <c r="J1179">
        <v>0.59</v>
      </c>
      <c r="K1179">
        <v>0.87</v>
      </c>
      <c r="M1179" s="2"/>
    </row>
    <row r="1180" spans="8:13" x14ac:dyDescent="0.25">
      <c r="H1180">
        <v>0</v>
      </c>
      <c r="I1180" s="2">
        <f t="shared" si="18"/>
        <v>19.533333333333506</v>
      </c>
      <c r="J1180">
        <v>0.59</v>
      </c>
      <c r="K1180">
        <v>0.87</v>
      </c>
      <c r="M1180" s="2"/>
    </row>
    <row r="1181" spans="8:13" x14ac:dyDescent="0.25">
      <c r="H1181">
        <v>0</v>
      </c>
      <c r="I1181" s="2">
        <f t="shared" si="18"/>
        <v>19.550000000000171</v>
      </c>
      <c r="J1181">
        <v>0.59</v>
      </c>
      <c r="K1181">
        <v>0.87</v>
      </c>
      <c r="M1181" s="2"/>
    </row>
    <row r="1182" spans="8:13" x14ac:dyDescent="0.25">
      <c r="H1182">
        <v>0</v>
      </c>
      <c r="I1182" s="2">
        <f t="shared" si="18"/>
        <v>19.566666666666837</v>
      </c>
      <c r="J1182">
        <v>0.59</v>
      </c>
      <c r="K1182">
        <v>0.87</v>
      </c>
      <c r="M1182" s="2"/>
    </row>
    <row r="1183" spans="8:13" x14ac:dyDescent="0.25">
      <c r="H1183">
        <v>0</v>
      </c>
      <c r="I1183" s="2">
        <f t="shared" si="18"/>
        <v>19.583333333333503</v>
      </c>
      <c r="J1183">
        <v>0.59</v>
      </c>
      <c r="K1183">
        <v>0.87</v>
      </c>
      <c r="M1183" s="2"/>
    </row>
    <row r="1184" spans="8:13" x14ac:dyDescent="0.25">
      <c r="H1184">
        <v>0</v>
      </c>
      <c r="I1184" s="2">
        <f t="shared" si="18"/>
        <v>19.600000000000168</v>
      </c>
      <c r="J1184">
        <v>0.59</v>
      </c>
      <c r="K1184">
        <v>0.87</v>
      </c>
      <c r="M1184" s="2"/>
    </row>
    <row r="1185" spans="8:13" x14ac:dyDescent="0.25">
      <c r="H1185">
        <v>0</v>
      </c>
      <c r="I1185" s="2">
        <f t="shared" si="18"/>
        <v>19.616666666666834</v>
      </c>
      <c r="J1185">
        <v>0.59</v>
      </c>
      <c r="K1185">
        <v>0.87</v>
      </c>
      <c r="M1185" s="2"/>
    </row>
    <row r="1186" spans="8:13" x14ac:dyDescent="0.25">
      <c r="H1186">
        <v>0</v>
      </c>
      <c r="I1186" s="2">
        <f t="shared" si="18"/>
        <v>19.6333333333335</v>
      </c>
      <c r="J1186">
        <v>0.59</v>
      </c>
      <c r="K1186">
        <v>0.87</v>
      </c>
      <c r="M1186" s="2"/>
    </row>
    <row r="1187" spans="8:13" x14ac:dyDescent="0.25">
      <c r="H1187">
        <v>0</v>
      </c>
      <c r="I1187" s="2">
        <f t="shared" si="18"/>
        <v>19.650000000000166</v>
      </c>
      <c r="J1187">
        <v>0.59</v>
      </c>
      <c r="K1187">
        <v>0.87</v>
      </c>
      <c r="M1187" s="2"/>
    </row>
    <row r="1188" spans="8:13" x14ac:dyDescent="0.25">
      <c r="H1188">
        <v>0</v>
      </c>
      <c r="I1188" s="2">
        <f t="shared" si="18"/>
        <v>19.666666666666831</v>
      </c>
      <c r="J1188">
        <v>0.59</v>
      </c>
      <c r="K1188">
        <v>0.87</v>
      </c>
      <c r="M1188" s="2"/>
    </row>
    <row r="1189" spans="8:13" x14ac:dyDescent="0.25">
      <c r="H1189">
        <v>0</v>
      </c>
      <c r="I1189" s="2">
        <f t="shared" si="18"/>
        <v>19.683333333333497</v>
      </c>
      <c r="J1189">
        <v>0.59</v>
      </c>
      <c r="K1189">
        <v>0.87</v>
      </c>
      <c r="M1189" s="2"/>
    </row>
    <row r="1190" spans="8:13" x14ac:dyDescent="0.25">
      <c r="H1190">
        <v>0</v>
      </c>
      <c r="I1190" s="2">
        <f t="shared" si="18"/>
        <v>19.700000000000163</v>
      </c>
      <c r="J1190">
        <v>0.59</v>
      </c>
      <c r="K1190">
        <v>0.87</v>
      </c>
      <c r="M1190" s="2"/>
    </row>
    <row r="1191" spans="8:13" x14ac:dyDescent="0.25">
      <c r="H1191">
        <v>0</v>
      </c>
      <c r="I1191" s="2">
        <f t="shared" si="18"/>
        <v>19.716666666666828</v>
      </c>
      <c r="J1191">
        <v>0.59</v>
      </c>
      <c r="K1191">
        <v>0.87</v>
      </c>
      <c r="M1191" s="2"/>
    </row>
    <row r="1192" spans="8:13" x14ac:dyDescent="0.25">
      <c r="H1192">
        <v>0</v>
      </c>
      <c r="I1192" s="2">
        <f t="shared" si="18"/>
        <v>19.733333333333494</v>
      </c>
      <c r="J1192">
        <v>0.59</v>
      </c>
      <c r="K1192">
        <v>0.87</v>
      </c>
      <c r="M1192" s="2"/>
    </row>
    <row r="1193" spans="8:13" x14ac:dyDescent="0.25">
      <c r="H1193">
        <v>0</v>
      </c>
      <c r="I1193" s="2">
        <f t="shared" si="18"/>
        <v>19.75000000000016</v>
      </c>
      <c r="J1193">
        <v>0.59</v>
      </c>
      <c r="K1193">
        <v>0.87</v>
      </c>
      <c r="M1193" s="2"/>
    </row>
    <row r="1194" spans="8:13" x14ac:dyDescent="0.25">
      <c r="H1194">
        <v>0</v>
      </c>
      <c r="I1194" s="2">
        <f t="shared" si="18"/>
        <v>19.766666666666826</v>
      </c>
      <c r="J1194">
        <v>0.59</v>
      </c>
      <c r="K1194">
        <v>0.87</v>
      </c>
      <c r="M1194" s="2"/>
    </row>
    <row r="1195" spans="8:13" x14ac:dyDescent="0.25">
      <c r="H1195">
        <v>0</v>
      </c>
      <c r="I1195" s="2">
        <f t="shared" si="18"/>
        <v>19.783333333333491</v>
      </c>
      <c r="J1195">
        <v>0.59</v>
      </c>
      <c r="K1195">
        <v>0.87</v>
      </c>
      <c r="M1195" s="2"/>
    </row>
    <row r="1196" spans="8:13" x14ac:dyDescent="0.25">
      <c r="H1196">
        <v>0</v>
      </c>
      <c r="I1196" s="2">
        <f t="shared" si="18"/>
        <v>19.800000000000157</v>
      </c>
      <c r="J1196">
        <v>0.59</v>
      </c>
      <c r="K1196">
        <v>0.87</v>
      </c>
      <c r="M1196" s="2"/>
    </row>
    <row r="1197" spans="8:13" x14ac:dyDescent="0.25">
      <c r="H1197">
        <v>0</v>
      </c>
      <c r="I1197" s="2">
        <f t="shared" si="18"/>
        <v>19.816666666666823</v>
      </c>
      <c r="J1197">
        <v>0.59</v>
      </c>
      <c r="K1197">
        <v>0.87</v>
      </c>
      <c r="M1197" s="2"/>
    </row>
    <row r="1198" spans="8:13" x14ac:dyDescent="0.25">
      <c r="H1198">
        <v>0</v>
      </c>
      <c r="I1198" s="2">
        <f t="shared" si="18"/>
        <v>19.833333333333488</v>
      </c>
      <c r="J1198">
        <v>0.59</v>
      </c>
      <c r="K1198">
        <v>0.87</v>
      </c>
      <c r="M1198" s="2"/>
    </row>
    <row r="1199" spans="8:13" x14ac:dyDescent="0.25">
      <c r="H1199">
        <v>0</v>
      </c>
      <c r="I1199" s="2">
        <f t="shared" si="18"/>
        <v>19.850000000000154</v>
      </c>
      <c r="J1199">
        <v>0.59</v>
      </c>
      <c r="K1199">
        <v>0.87</v>
      </c>
      <c r="M1199" s="2"/>
    </row>
    <row r="1200" spans="8:13" x14ac:dyDescent="0.25">
      <c r="H1200">
        <v>0</v>
      </c>
      <c r="I1200" s="2">
        <f t="shared" si="18"/>
        <v>19.86666666666682</v>
      </c>
      <c r="J1200">
        <v>0.59</v>
      </c>
      <c r="K1200">
        <v>0.87</v>
      </c>
      <c r="M1200" s="2"/>
    </row>
    <row r="1201" spans="8:13" x14ac:dyDescent="0.25">
      <c r="H1201">
        <v>0</v>
      </c>
      <c r="I1201" s="2">
        <f t="shared" si="18"/>
        <v>19.883333333333486</v>
      </c>
      <c r="J1201">
        <v>0.59</v>
      </c>
      <c r="K1201">
        <v>0.87</v>
      </c>
      <c r="M1201" s="2"/>
    </row>
    <row r="1202" spans="8:13" x14ac:dyDescent="0.25">
      <c r="H1202">
        <v>0</v>
      </c>
      <c r="I1202" s="2">
        <f t="shared" si="18"/>
        <v>19.900000000000151</v>
      </c>
      <c r="J1202">
        <v>0.59</v>
      </c>
      <c r="K1202">
        <v>0.87</v>
      </c>
      <c r="M1202" s="2"/>
    </row>
    <row r="1203" spans="8:13" x14ac:dyDescent="0.25">
      <c r="H1203">
        <v>0</v>
      </c>
      <c r="I1203" s="2">
        <f t="shared" si="18"/>
        <v>19.916666666666817</v>
      </c>
      <c r="J1203">
        <v>0.59</v>
      </c>
      <c r="K1203">
        <v>0.87</v>
      </c>
      <c r="M1203" s="2"/>
    </row>
    <row r="1204" spans="8:13" x14ac:dyDescent="0.25">
      <c r="H1204">
        <v>0</v>
      </c>
      <c r="I1204" s="2">
        <f t="shared" si="18"/>
        <v>19.933333333333483</v>
      </c>
      <c r="J1204">
        <v>0.59</v>
      </c>
      <c r="K1204">
        <v>0.87</v>
      </c>
      <c r="M1204" s="2"/>
    </row>
    <row r="1205" spans="8:13" x14ac:dyDescent="0.25">
      <c r="H1205">
        <v>0</v>
      </c>
      <c r="I1205" s="2">
        <f t="shared" si="18"/>
        <v>19.950000000000149</v>
      </c>
      <c r="J1205">
        <v>0.59</v>
      </c>
      <c r="K1205">
        <v>0.87</v>
      </c>
      <c r="M1205" s="2"/>
    </row>
    <row r="1206" spans="8:13" x14ac:dyDescent="0.25">
      <c r="H1206">
        <v>0</v>
      </c>
      <c r="I1206" s="2">
        <f t="shared" si="18"/>
        <v>19.966666666666814</v>
      </c>
      <c r="J1206">
        <v>0.59</v>
      </c>
      <c r="K1206">
        <v>0.87</v>
      </c>
      <c r="M1206" s="2"/>
    </row>
    <row r="1207" spans="8:13" x14ac:dyDescent="0.25">
      <c r="H1207">
        <v>0</v>
      </c>
      <c r="I1207" s="2">
        <f t="shared" si="18"/>
        <v>19.98333333333348</v>
      </c>
      <c r="J1207">
        <v>0.59</v>
      </c>
      <c r="K1207">
        <v>0.87</v>
      </c>
      <c r="M1207" s="2"/>
    </row>
    <row r="1208" spans="8:13" x14ac:dyDescent="0.25">
      <c r="H1208">
        <v>0</v>
      </c>
      <c r="I1208" s="2">
        <f t="shared" si="18"/>
        <v>20.000000000000146</v>
      </c>
      <c r="J1208">
        <v>0.54</v>
      </c>
      <c r="K1208">
        <v>0.25</v>
      </c>
      <c r="M1208" s="2"/>
    </row>
    <row r="1209" spans="8:13" x14ac:dyDescent="0.25">
      <c r="H1209">
        <v>0</v>
      </c>
      <c r="I1209" s="2">
        <f t="shared" si="18"/>
        <v>20.016666666666811</v>
      </c>
      <c r="J1209">
        <v>0.54</v>
      </c>
      <c r="K1209">
        <v>0.25</v>
      </c>
      <c r="M1209" s="2"/>
    </row>
    <row r="1210" spans="8:13" x14ac:dyDescent="0.25">
      <c r="H1210">
        <v>0</v>
      </c>
      <c r="I1210" s="2">
        <f t="shared" si="18"/>
        <v>20.033333333333477</v>
      </c>
      <c r="J1210">
        <v>0.54</v>
      </c>
      <c r="K1210">
        <v>0.25</v>
      </c>
      <c r="M1210" s="2"/>
    </row>
    <row r="1211" spans="8:13" x14ac:dyDescent="0.25">
      <c r="H1211">
        <v>0</v>
      </c>
      <c r="I1211" s="2">
        <f t="shared" si="18"/>
        <v>20.050000000000143</v>
      </c>
      <c r="J1211">
        <v>0.54</v>
      </c>
      <c r="K1211">
        <v>0.25</v>
      </c>
      <c r="M1211" s="2"/>
    </row>
    <row r="1212" spans="8:13" x14ac:dyDescent="0.25">
      <c r="H1212">
        <v>0</v>
      </c>
      <c r="I1212" s="2">
        <f t="shared" si="18"/>
        <v>20.066666666666809</v>
      </c>
      <c r="J1212">
        <v>0.54</v>
      </c>
      <c r="K1212">
        <v>0.25</v>
      </c>
      <c r="M1212" s="2"/>
    </row>
    <row r="1213" spans="8:13" x14ac:dyDescent="0.25">
      <c r="H1213">
        <v>0</v>
      </c>
      <c r="I1213" s="2">
        <f t="shared" si="18"/>
        <v>20.083333333333474</v>
      </c>
      <c r="J1213">
        <v>0.54</v>
      </c>
      <c r="K1213">
        <v>0.25</v>
      </c>
      <c r="M1213" s="2"/>
    </row>
    <row r="1214" spans="8:13" x14ac:dyDescent="0.25">
      <c r="H1214">
        <v>0</v>
      </c>
      <c r="I1214" s="2">
        <f t="shared" si="18"/>
        <v>20.10000000000014</v>
      </c>
      <c r="J1214">
        <v>0.54</v>
      </c>
      <c r="K1214">
        <v>0.25</v>
      </c>
      <c r="M1214" s="2"/>
    </row>
    <row r="1215" spans="8:13" x14ac:dyDescent="0.25">
      <c r="H1215">
        <v>0</v>
      </c>
      <c r="I1215" s="2">
        <f t="shared" si="18"/>
        <v>20.116666666666806</v>
      </c>
      <c r="J1215">
        <v>0.54</v>
      </c>
      <c r="K1215">
        <v>0.25</v>
      </c>
      <c r="M1215" s="2"/>
    </row>
    <row r="1216" spans="8:13" x14ac:dyDescent="0.25">
      <c r="H1216">
        <v>0</v>
      </c>
      <c r="I1216" s="2">
        <f t="shared" si="18"/>
        <v>20.133333333333471</v>
      </c>
      <c r="J1216">
        <v>0.54</v>
      </c>
      <c r="K1216">
        <v>0.25</v>
      </c>
      <c r="M1216" s="2"/>
    </row>
    <row r="1217" spans="8:13" x14ac:dyDescent="0.25">
      <c r="H1217">
        <v>0</v>
      </c>
      <c r="I1217" s="2">
        <f t="shared" si="18"/>
        <v>20.150000000000137</v>
      </c>
      <c r="J1217">
        <v>0.54</v>
      </c>
      <c r="K1217">
        <v>0.25</v>
      </c>
      <c r="M1217" s="2"/>
    </row>
    <row r="1218" spans="8:13" x14ac:dyDescent="0.25">
      <c r="H1218">
        <v>0</v>
      </c>
      <c r="I1218" s="2">
        <f t="shared" si="18"/>
        <v>20.166666666666803</v>
      </c>
      <c r="J1218">
        <v>0.54</v>
      </c>
      <c r="K1218">
        <v>0.25</v>
      </c>
      <c r="M1218" s="2"/>
    </row>
    <row r="1219" spans="8:13" x14ac:dyDescent="0.25">
      <c r="H1219">
        <v>0</v>
      </c>
      <c r="I1219" s="2">
        <f t="shared" si="18"/>
        <v>20.183333333333469</v>
      </c>
      <c r="J1219">
        <v>0.54</v>
      </c>
      <c r="K1219">
        <v>0.25</v>
      </c>
      <c r="M1219" s="2"/>
    </row>
    <row r="1220" spans="8:13" x14ac:dyDescent="0.25">
      <c r="H1220">
        <v>0</v>
      </c>
      <c r="I1220" s="2">
        <f t="shared" si="18"/>
        <v>20.200000000000134</v>
      </c>
      <c r="J1220">
        <v>0.54</v>
      </c>
      <c r="K1220">
        <v>0.25</v>
      </c>
      <c r="M1220" s="2"/>
    </row>
    <row r="1221" spans="8:13" x14ac:dyDescent="0.25">
      <c r="H1221">
        <v>0</v>
      </c>
      <c r="I1221" s="2">
        <f t="shared" si="18"/>
        <v>20.2166666666668</v>
      </c>
      <c r="J1221">
        <v>0.54</v>
      </c>
      <c r="K1221">
        <v>0.25</v>
      </c>
      <c r="M1221" s="2"/>
    </row>
    <row r="1222" spans="8:13" x14ac:dyDescent="0.25">
      <c r="H1222">
        <v>0</v>
      </c>
      <c r="I1222" s="2">
        <f t="shared" si="18"/>
        <v>20.233333333333466</v>
      </c>
      <c r="J1222">
        <v>0.54</v>
      </c>
      <c r="K1222">
        <v>0.25</v>
      </c>
      <c r="M1222" s="2"/>
    </row>
    <row r="1223" spans="8:13" x14ac:dyDescent="0.25">
      <c r="H1223">
        <v>0</v>
      </c>
      <c r="I1223" s="2">
        <f t="shared" si="18"/>
        <v>20.250000000000131</v>
      </c>
      <c r="J1223">
        <v>0.54</v>
      </c>
      <c r="K1223">
        <v>0.25</v>
      </c>
      <c r="M1223" s="2"/>
    </row>
    <row r="1224" spans="8:13" x14ac:dyDescent="0.25">
      <c r="H1224">
        <v>0</v>
      </c>
      <c r="I1224" s="2">
        <f t="shared" si="18"/>
        <v>20.266666666666797</v>
      </c>
      <c r="J1224">
        <v>0.54</v>
      </c>
      <c r="K1224">
        <v>0.25</v>
      </c>
      <c r="M1224" s="2"/>
    </row>
    <row r="1225" spans="8:13" x14ac:dyDescent="0.25">
      <c r="H1225">
        <v>0</v>
      </c>
      <c r="I1225" s="2">
        <f t="shared" si="18"/>
        <v>20.283333333333463</v>
      </c>
      <c r="J1225">
        <v>0.54</v>
      </c>
      <c r="K1225">
        <v>0.25</v>
      </c>
      <c r="M1225" s="2"/>
    </row>
    <row r="1226" spans="8:13" x14ac:dyDescent="0.25">
      <c r="H1226">
        <v>0</v>
      </c>
      <c r="I1226" s="2">
        <f t="shared" ref="I1226:I1289" si="19">I1225+1/60</f>
        <v>20.300000000000129</v>
      </c>
      <c r="J1226">
        <v>0.54</v>
      </c>
      <c r="K1226">
        <v>0.25</v>
      </c>
      <c r="M1226" s="2"/>
    </row>
    <row r="1227" spans="8:13" x14ac:dyDescent="0.25">
      <c r="H1227">
        <v>0</v>
      </c>
      <c r="I1227" s="2">
        <f t="shared" si="19"/>
        <v>20.316666666666794</v>
      </c>
      <c r="J1227">
        <v>0.54</v>
      </c>
      <c r="K1227">
        <v>0.25</v>
      </c>
      <c r="M1227" s="2"/>
    </row>
    <row r="1228" spans="8:13" x14ac:dyDescent="0.25">
      <c r="H1228">
        <v>0</v>
      </c>
      <c r="I1228" s="2">
        <f t="shared" si="19"/>
        <v>20.33333333333346</v>
      </c>
      <c r="J1228">
        <v>0.54</v>
      </c>
      <c r="K1228">
        <v>0.25</v>
      </c>
      <c r="M1228" s="2"/>
    </row>
    <row r="1229" spans="8:13" x14ac:dyDescent="0.25">
      <c r="H1229">
        <v>0</v>
      </c>
      <c r="I1229" s="2">
        <f t="shared" si="19"/>
        <v>20.350000000000126</v>
      </c>
      <c r="J1229">
        <v>0.54</v>
      </c>
      <c r="K1229">
        <v>0.25</v>
      </c>
      <c r="M1229" s="2"/>
    </row>
    <row r="1230" spans="8:13" x14ac:dyDescent="0.25">
      <c r="H1230">
        <v>0</v>
      </c>
      <c r="I1230" s="2">
        <f t="shared" si="19"/>
        <v>20.366666666666791</v>
      </c>
      <c r="J1230">
        <v>0.54</v>
      </c>
      <c r="K1230">
        <v>0.25</v>
      </c>
      <c r="M1230" s="2"/>
    </row>
    <row r="1231" spans="8:13" x14ac:dyDescent="0.25">
      <c r="H1231">
        <v>0</v>
      </c>
      <c r="I1231" s="2">
        <f t="shared" si="19"/>
        <v>20.383333333333457</v>
      </c>
      <c r="J1231">
        <v>0.54</v>
      </c>
      <c r="K1231">
        <v>0.25</v>
      </c>
      <c r="M1231" s="2"/>
    </row>
    <row r="1232" spans="8:13" x14ac:dyDescent="0.25">
      <c r="H1232">
        <v>0</v>
      </c>
      <c r="I1232" s="2">
        <f t="shared" si="19"/>
        <v>20.400000000000123</v>
      </c>
      <c r="J1232">
        <v>0.54</v>
      </c>
      <c r="K1232">
        <v>0.25</v>
      </c>
      <c r="M1232" s="2"/>
    </row>
    <row r="1233" spans="8:13" x14ac:dyDescent="0.25">
      <c r="H1233">
        <v>0</v>
      </c>
      <c r="I1233" s="2">
        <f t="shared" si="19"/>
        <v>20.416666666666789</v>
      </c>
      <c r="J1233">
        <v>0.54</v>
      </c>
      <c r="K1233">
        <v>0.25</v>
      </c>
      <c r="M1233" s="2"/>
    </row>
    <row r="1234" spans="8:13" x14ac:dyDescent="0.25">
      <c r="H1234">
        <v>0</v>
      </c>
      <c r="I1234" s="2">
        <f t="shared" si="19"/>
        <v>20.433333333333454</v>
      </c>
      <c r="J1234">
        <v>0.54</v>
      </c>
      <c r="K1234">
        <v>0.25</v>
      </c>
      <c r="M1234" s="2"/>
    </row>
    <row r="1235" spans="8:13" x14ac:dyDescent="0.25">
      <c r="H1235">
        <v>0</v>
      </c>
      <c r="I1235" s="2">
        <f t="shared" si="19"/>
        <v>20.45000000000012</v>
      </c>
      <c r="J1235">
        <v>0.54</v>
      </c>
      <c r="K1235">
        <v>0.25</v>
      </c>
      <c r="M1235" s="2"/>
    </row>
    <row r="1236" spans="8:13" x14ac:dyDescent="0.25">
      <c r="H1236">
        <v>0</v>
      </c>
      <c r="I1236" s="2">
        <f t="shared" si="19"/>
        <v>20.466666666666786</v>
      </c>
      <c r="J1236">
        <v>0.54</v>
      </c>
      <c r="K1236">
        <v>0.25</v>
      </c>
      <c r="M1236" s="2"/>
    </row>
    <row r="1237" spans="8:13" x14ac:dyDescent="0.25">
      <c r="H1237">
        <v>0</v>
      </c>
      <c r="I1237" s="2">
        <f t="shared" si="19"/>
        <v>20.483333333333452</v>
      </c>
      <c r="J1237">
        <v>0.54</v>
      </c>
      <c r="K1237">
        <v>0.25</v>
      </c>
      <c r="M1237" s="2"/>
    </row>
    <row r="1238" spans="8:13" x14ac:dyDescent="0.25">
      <c r="H1238">
        <v>0</v>
      </c>
      <c r="I1238" s="2">
        <f t="shared" si="19"/>
        <v>20.500000000000117</v>
      </c>
      <c r="J1238">
        <v>0.54</v>
      </c>
      <c r="K1238">
        <v>0.25</v>
      </c>
      <c r="M1238" s="2"/>
    </row>
    <row r="1239" spans="8:13" x14ac:dyDescent="0.25">
      <c r="H1239">
        <v>0</v>
      </c>
      <c r="I1239" s="2">
        <f t="shared" si="19"/>
        <v>20.516666666666783</v>
      </c>
      <c r="J1239">
        <v>0.54</v>
      </c>
      <c r="K1239">
        <v>0.25</v>
      </c>
      <c r="M1239" s="2"/>
    </row>
    <row r="1240" spans="8:13" x14ac:dyDescent="0.25">
      <c r="H1240">
        <v>0</v>
      </c>
      <c r="I1240" s="2">
        <f t="shared" si="19"/>
        <v>20.533333333333449</v>
      </c>
      <c r="J1240">
        <v>0.54</v>
      </c>
      <c r="K1240">
        <v>0.25</v>
      </c>
      <c r="M1240" s="2"/>
    </row>
    <row r="1241" spans="8:13" x14ac:dyDescent="0.25">
      <c r="H1241">
        <v>0</v>
      </c>
      <c r="I1241" s="2">
        <f t="shared" si="19"/>
        <v>20.550000000000114</v>
      </c>
      <c r="J1241">
        <v>0.54</v>
      </c>
      <c r="K1241">
        <v>0.25</v>
      </c>
      <c r="M1241" s="2"/>
    </row>
    <row r="1242" spans="8:13" x14ac:dyDescent="0.25">
      <c r="H1242">
        <v>0</v>
      </c>
      <c r="I1242" s="2">
        <f t="shared" si="19"/>
        <v>20.56666666666678</v>
      </c>
      <c r="J1242">
        <v>0.54</v>
      </c>
      <c r="K1242">
        <v>0.25</v>
      </c>
      <c r="M1242" s="2"/>
    </row>
    <row r="1243" spans="8:13" x14ac:dyDescent="0.25">
      <c r="H1243">
        <v>0</v>
      </c>
      <c r="I1243" s="2">
        <f t="shared" si="19"/>
        <v>20.583333333333446</v>
      </c>
      <c r="J1243">
        <v>0.54</v>
      </c>
      <c r="K1243">
        <v>0.25</v>
      </c>
      <c r="M1243" s="2"/>
    </row>
    <row r="1244" spans="8:13" x14ac:dyDescent="0.25">
      <c r="H1244">
        <v>0</v>
      </c>
      <c r="I1244" s="2">
        <f t="shared" si="19"/>
        <v>20.600000000000112</v>
      </c>
      <c r="J1244">
        <v>0.54</v>
      </c>
      <c r="K1244">
        <v>0.25</v>
      </c>
      <c r="M1244" s="2"/>
    </row>
    <row r="1245" spans="8:13" x14ac:dyDescent="0.25">
      <c r="H1245">
        <v>0</v>
      </c>
      <c r="I1245" s="2">
        <f t="shared" si="19"/>
        <v>20.616666666666777</v>
      </c>
      <c r="J1245">
        <v>0.54</v>
      </c>
      <c r="K1245">
        <v>0.25</v>
      </c>
      <c r="M1245" s="2"/>
    </row>
    <row r="1246" spans="8:13" x14ac:dyDescent="0.25">
      <c r="H1246">
        <v>0</v>
      </c>
      <c r="I1246" s="2">
        <f t="shared" si="19"/>
        <v>20.633333333333443</v>
      </c>
      <c r="J1246">
        <v>0.54</v>
      </c>
      <c r="K1246">
        <v>0.25</v>
      </c>
      <c r="M1246" s="2"/>
    </row>
    <row r="1247" spans="8:13" x14ac:dyDescent="0.25">
      <c r="H1247">
        <v>0</v>
      </c>
      <c r="I1247" s="2">
        <f t="shared" si="19"/>
        <v>20.650000000000109</v>
      </c>
      <c r="J1247">
        <v>0.54</v>
      </c>
      <c r="K1247">
        <v>0.25</v>
      </c>
      <c r="M1247" s="2"/>
    </row>
    <row r="1248" spans="8:13" x14ac:dyDescent="0.25">
      <c r="H1248">
        <v>0</v>
      </c>
      <c r="I1248" s="2">
        <f t="shared" si="19"/>
        <v>20.666666666666774</v>
      </c>
      <c r="J1248">
        <v>0.54</v>
      </c>
      <c r="K1248">
        <v>0.25</v>
      </c>
      <c r="M1248" s="2"/>
    </row>
    <row r="1249" spans="8:13" x14ac:dyDescent="0.25">
      <c r="H1249">
        <v>0</v>
      </c>
      <c r="I1249" s="2">
        <f t="shared" si="19"/>
        <v>20.68333333333344</v>
      </c>
      <c r="J1249">
        <v>0.54</v>
      </c>
      <c r="K1249">
        <v>0.25</v>
      </c>
      <c r="M1249" s="2"/>
    </row>
    <row r="1250" spans="8:13" x14ac:dyDescent="0.25">
      <c r="H1250">
        <v>0</v>
      </c>
      <c r="I1250" s="2">
        <f t="shared" si="19"/>
        <v>20.700000000000106</v>
      </c>
      <c r="J1250">
        <v>0.54</v>
      </c>
      <c r="K1250">
        <v>0.25</v>
      </c>
      <c r="M1250" s="2"/>
    </row>
    <row r="1251" spans="8:13" x14ac:dyDescent="0.25">
      <c r="H1251">
        <v>0</v>
      </c>
      <c r="I1251" s="2">
        <f t="shared" si="19"/>
        <v>20.716666666666772</v>
      </c>
      <c r="J1251">
        <v>0.54</v>
      </c>
      <c r="K1251">
        <v>0.25</v>
      </c>
      <c r="M1251" s="2"/>
    </row>
    <row r="1252" spans="8:13" x14ac:dyDescent="0.25">
      <c r="H1252">
        <v>0</v>
      </c>
      <c r="I1252" s="2">
        <f t="shared" si="19"/>
        <v>20.733333333333437</v>
      </c>
      <c r="J1252">
        <v>0.54</v>
      </c>
      <c r="K1252">
        <v>0.25</v>
      </c>
      <c r="M1252" s="2"/>
    </row>
    <row r="1253" spans="8:13" x14ac:dyDescent="0.25">
      <c r="H1253">
        <v>0</v>
      </c>
      <c r="I1253" s="2">
        <f t="shared" si="19"/>
        <v>20.750000000000103</v>
      </c>
      <c r="J1253">
        <v>0.54</v>
      </c>
      <c r="K1253">
        <v>0.25</v>
      </c>
      <c r="M1253" s="2"/>
    </row>
    <row r="1254" spans="8:13" x14ac:dyDescent="0.25">
      <c r="H1254">
        <v>0</v>
      </c>
      <c r="I1254" s="2">
        <f t="shared" si="19"/>
        <v>20.766666666666769</v>
      </c>
      <c r="J1254">
        <v>0.54</v>
      </c>
      <c r="K1254">
        <v>0.25</v>
      </c>
      <c r="M1254" s="2"/>
    </row>
    <row r="1255" spans="8:13" x14ac:dyDescent="0.25">
      <c r="H1255">
        <v>0</v>
      </c>
      <c r="I1255" s="2">
        <f t="shared" si="19"/>
        <v>20.783333333333434</v>
      </c>
      <c r="J1255">
        <v>0.54</v>
      </c>
      <c r="K1255">
        <v>0.25</v>
      </c>
      <c r="M1255" s="2"/>
    </row>
    <row r="1256" spans="8:13" x14ac:dyDescent="0.25">
      <c r="H1256">
        <v>0</v>
      </c>
      <c r="I1256" s="2">
        <f t="shared" si="19"/>
        <v>20.8000000000001</v>
      </c>
      <c r="J1256">
        <v>0.54</v>
      </c>
      <c r="K1256">
        <v>0.25</v>
      </c>
      <c r="M1256" s="2"/>
    </row>
    <row r="1257" spans="8:13" x14ac:dyDescent="0.25">
      <c r="H1257">
        <v>0</v>
      </c>
      <c r="I1257" s="2">
        <f t="shared" si="19"/>
        <v>20.816666666666766</v>
      </c>
      <c r="J1257">
        <v>0.54</v>
      </c>
      <c r="K1257">
        <v>0.25</v>
      </c>
      <c r="M1257" s="2"/>
    </row>
    <row r="1258" spans="8:13" x14ac:dyDescent="0.25">
      <c r="H1258">
        <v>0</v>
      </c>
      <c r="I1258" s="2">
        <f t="shared" si="19"/>
        <v>20.833333333333432</v>
      </c>
      <c r="J1258">
        <v>0.54</v>
      </c>
      <c r="K1258">
        <v>0.25</v>
      </c>
      <c r="M1258" s="2"/>
    </row>
    <row r="1259" spans="8:13" x14ac:dyDescent="0.25">
      <c r="H1259">
        <v>0</v>
      </c>
      <c r="I1259" s="2">
        <f t="shared" si="19"/>
        <v>20.850000000000097</v>
      </c>
      <c r="J1259">
        <v>0.54</v>
      </c>
      <c r="K1259">
        <v>0.25</v>
      </c>
      <c r="M1259" s="2"/>
    </row>
    <row r="1260" spans="8:13" x14ac:dyDescent="0.25">
      <c r="H1260">
        <v>0</v>
      </c>
      <c r="I1260" s="2">
        <f t="shared" si="19"/>
        <v>20.866666666666763</v>
      </c>
      <c r="J1260">
        <v>0.54</v>
      </c>
      <c r="K1260">
        <v>0.25</v>
      </c>
      <c r="M1260" s="2"/>
    </row>
    <row r="1261" spans="8:13" x14ac:dyDescent="0.25">
      <c r="H1261">
        <v>0</v>
      </c>
      <c r="I1261" s="2">
        <f t="shared" si="19"/>
        <v>20.883333333333429</v>
      </c>
      <c r="J1261">
        <v>0.54</v>
      </c>
      <c r="K1261">
        <v>0.25</v>
      </c>
      <c r="M1261" s="2"/>
    </row>
    <row r="1262" spans="8:13" x14ac:dyDescent="0.25">
      <c r="H1262">
        <v>0</v>
      </c>
      <c r="I1262" s="2">
        <f t="shared" si="19"/>
        <v>20.900000000000095</v>
      </c>
      <c r="J1262">
        <v>0.54</v>
      </c>
      <c r="K1262">
        <v>0.25</v>
      </c>
      <c r="M1262" s="2"/>
    </row>
    <row r="1263" spans="8:13" x14ac:dyDescent="0.25">
      <c r="H1263">
        <v>0</v>
      </c>
      <c r="I1263" s="2">
        <f t="shared" si="19"/>
        <v>20.91666666666676</v>
      </c>
      <c r="J1263">
        <v>0.54</v>
      </c>
      <c r="K1263">
        <v>0.25</v>
      </c>
      <c r="M1263" s="2"/>
    </row>
    <row r="1264" spans="8:13" x14ac:dyDescent="0.25">
      <c r="H1264">
        <v>0</v>
      </c>
      <c r="I1264" s="2">
        <f t="shared" si="19"/>
        <v>20.933333333333426</v>
      </c>
      <c r="J1264">
        <v>0.54</v>
      </c>
      <c r="K1264">
        <v>0.25</v>
      </c>
      <c r="M1264" s="2"/>
    </row>
    <row r="1265" spans="8:13" x14ac:dyDescent="0.25">
      <c r="H1265">
        <v>0</v>
      </c>
      <c r="I1265" s="2">
        <f t="shared" si="19"/>
        <v>20.950000000000092</v>
      </c>
      <c r="J1265">
        <v>0.54</v>
      </c>
      <c r="K1265">
        <v>0.25</v>
      </c>
      <c r="M1265" s="2"/>
    </row>
    <row r="1266" spans="8:13" x14ac:dyDescent="0.25">
      <c r="H1266">
        <v>0</v>
      </c>
      <c r="I1266" s="2">
        <f t="shared" si="19"/>
        <v>20.966666666666757</v>
      </c>
      <c r="J1266">
        <v>0.54</v>
      </c>
      <c r="K1266">
        <v>0.25</v>
      </c>
      <c r="M1266" s="2"/>
    </row>
    <row r="1267" spans="8:13" x14ac:dyDescent="0.25">
      <c r="H1267">
        <v>0</v>
      </c>
      <c r="I1267" s="2">
        <f t="shared" si="19"/>
        <v>20.983333333333423</v>
      </c>
      <c r="J1267">
        <v>0.54</v>
      </c>
      <c r="K1267">
        <v>0.25</v>
      </c>
      <c r="M1267" s="2"/>
    </row>
    <row r="1268" spans="8:13" x14ac:dyDescent="0.25">
      <c r="H1268">
        <v>0</v>
      </c>
      <c r="I1268" s="2">
        <f t="shared" si="19"/>
        <v>21.000000000000089</v>
      </c>
      <c r="J1268">
        <v>0.28999999999999998</v>
      </c>
      <c r="K1268">
        <v>0.23</v>
      </c>
      <c r="M1268" s="2"/>
    </row>
    <row r="1269" spans="8:13" x14ac:dyDescent="0.25">
      <c r="H1269">
        <v>0</v>
      </c>
      <c r="I1269" s="2">
        <f t="shared" si="19"/>
        <v>21.016666666666755</v>
      </c>
      <c r="J1269">
        <v>0.28999999999999998</v>
      </c>
      <c r="K1269">
        <v>0.23</v>
      </c>
      <c r="M1269" s="2"/>
    </row>
    <row r="1270" spans="8:13" x14ac:dyDescent="0.25">
      <c r="H1270">
        <v>0</v>
      </c>
      <c r="I1270" s="2">
        <f t="shared" si="19"/>
        <v>21.03333333333342</v>
      </c>
      <c r="J1270">
        <v>0.28999999999999998</v>
      </c>
      <c r="K1270">
        <v>0.23</v>
      </c>
      <c r="M1270" s="2"/>
    </row>
    <row r="1271" spans="8:13" x14ac:dyDescent="0.25">
      <c r="H1271">
        <v>0</v>
      </c>
      <c r="I1271" s="2">
        <f t="shared" si="19"/>
        <v>21.050000000000086</v>
      </c>
      <c r="J1271">
        <v>0.28999999999999998</v>
      </c>
      <c r="K1271">
        <v>0.23</v>
      </c>
      <c r="M1271" s="2"/>
    </row>
    <row r="1272" spans="8:13" x14ac:dyDescent="0.25">
      <c r="H1272">
        <v>0</v>
      </c>
      <c r="I1272" s="2">
        <f t="shared" si="19"/>
        <v>21.066666666666752</v>
      </c>
      <c r="J1272">
        <v>0.28999999999999998</v>
      </c>
      <c r="K1272">
        <v>0.23</v>
      </c>
      <c r="M1272" s="2"/>
    </row>
    <row r="1273" spans="8:13" x14ac:dyDescent="0.25">
      <c r="H1273">
        <v>0</v>
      </c>
      <c r="I1273" s="2">
        <f t="shared" si="19"/>
        <v>21.083333333333417</v>
      </c>
      <c r="J1273">
        <v>0.28999999999999998</v>
      </c>
      <c r="K1273">
        <v>0.23</v>
      </c>
      <c r="M1273" s="2"/>
    </row>
    <row r="1274" spans="8:13" x14ac:dyDescent="0.25">
      <c r="H1274">
        <v>0</v>
      </c>
      <c r="I1274" s="2">
        <f t="shared" si="19"/>
        <v>21.100000000000083</v>
      </c>
      <c r="J1274">
        <v>0.28999999999999998</v>
      </c>
      <c r="K1274">
        <v>0.23</v>
      </c>
      <c r="M1274" s="2"/>
    </row>
    <row r="1275" spans="8:13" x14ac:dyDescent="0.25">
      <c r="H1275">
        <v>0</v>
      </c>
      <c r="I1275" s="2">
        <f t="shared" si="19"/>
        <v>21.116666666666749</v>
      </c>
      <c r="J1275">
        <v>0.28999999999999998</v>
      </c>
      <c r="K1275">
        <v>0.23</v>
      </c>
      <c r="M1275" s="2"/>
    </row>
    <row r="1276" spans="8:13" x14ac:dyDescent="0.25">
      <c r="H1276">
        <v>0</v>
      </c>
      <c r="I1276" s="2">
        <f t="shared" si="19"/>
        <v>21.133333333333415</v>
      </c>
      <c r="J1276">
        <v>0.28999999999999998</v>
      </c>
      <c r="K1276">
        <v>0.23</v>
      </c>
      <c r="M1276" s="2"/>
    </row>
    <row r="1277" spans="8:13" x14ac:dyDescent="0.25">
      <c r="H1277">
        <v>0</v>
      </c>
      <c r="I1277" s="2">
        <f t="shared" si="19"/>
        <v>21.15000000000008</v>
      </c>
      <c r="J1277">
        <v>0.28999999999999998</v>
      </c>
      <c r="K1277">
        <v>0.23</v>
      </c>
      <c r="M1277" s="2"/>
    </row>
    <row r="1278" spans="8:13" x14ac:dyDescent="0.25">
      <c r="H1278">
        <v>0</v>
      </c>
      <c r="I1278" s="2">
        <f t="shared" si="19"/>
        <v>21.166666666666746</v>
      </c>
      <c r="J1278">
        <v>0.28999999999999998</v>
      </c>
      <c r="K1278">
        <v>0.23</v>
      </c>
      <c r="M1278" s="2"/>
    </row>
    <row r="1279" spans="8:13" x14ac:dyDescent="0.25">
      <c r="H1279">
        <v>0</v>
      </c>
      <c r="I1279" s="2">
        <f t="shared" si="19"/>
        <v>21.183333333333412</v>
      </c>
      <c r="J1279">
        <v>0.28999999999999998</v>
      </c>
      <c r="K1279">
        <v>0.23</v>
      </c>
      <c r="M1279" s="2"/>
    </row>
    <row r="1280" spans="8:13" x14ac:dyDescent="0.25">
      <c r="H1280">
        <v>0</v>
      </c>
      <c r="I1280" s="2">
        <f t="shared" si="19"/>
        <v>21.200000000000077</v>
      </c>
      <c r="J1280">
        <v>0.28999999999999998</v>
      </c>
      <c r="K1280">
        <v>0.23</v>
      </c>
      <c r="M1280" s="2"/>
    </row>
    <row r="1281" spans="8:13" x14ac:dyDescent="0.25">
      <c r="H1281">
        <v>0</v>
      </c>
      <c r="I1281" s="2">
        <f t="shared" si="19"/>
        <v>21.216666666666743</v>
      </c>
      <c r="J1281">
        <v>0.28999999999999998</v>
      </c>
      <c r="K1281">
        <v>0.23</v>
      </c>
      <c r="M1281" s="2"/>
    </row>
    <row r="1282" spans="8:13" x14ac:dyDescent="0.25">
      <c r="H1282">
        <v>0</v>
      </c>
      <c r="I1282" s="2">
        <f t="shared" si="19"/>
        <v>21.233333333333409</v>
      </c>
      <c r="J1282">
        <v>0.28999999999999998</v>
      </c>
      <c r="K1282">
        <v>0.23</v>
      </c>
      <c r="M1282" s="2"/>
    </row>
    <row r="1283" spans="8:13" x14ac:dyDescent="0.25">
      <c r="H1283">
        <v>0</v>
      </c>
      <c r="I1283" s="2">
        <f t="shared" si="19"/>
        <v>21.250000000000075</v>
      </c>
      <c r="J1283">
        <v>0.28999999999999998</v>
      </c>
      <c r="K1283">
        <v>0.23</v>
      </c>
      <c r="M1283" s="2"/>
    </row>
    <row r="1284" spans="8:13" x14ac:dyDescent="0.25">
      <c r="H1284">
        <v>0</v>
      </c>
      <c r="I1284" s="2">
        <f t="shared" si="19"/>
        <v>21.26666666666674</v>
      </c>
      <c r="J1284">
        <v>0.28999999999999998</v>
      </c>
      <c r="K1284">
        <v>0.23</v>
      </c>
      <c r="M1284" s="2"/>
    </row>
    <row r="1285" spans="8:13" x14ac:dyDescent="0.25">
      <c r="H1285">
        <v>0</v>
      </c>
      <c r="I1285" s="2">
        <f t="shared" si="19"/>
        <v>21.283333333333406</v>
      </c>
      <c r="J1285">
        <v>0.28999999999999998</v>
      </c>
      <c r="K1285">
        <v>0.23</v>
      </c>
      <c r="M1285" s="2"/>
    </row>
    <row r="1286" spans="8:13" x14ac:dyDescent="0.25">
      <c r="H1286">
        <v>0</v>
      </c>
      <c r="I1286" s="2">
        <f t="shared" si="19"/>
        <v>21.300000000000072</v>
      </c>
      <c r="J1286">
        <v>0.28999999999999998</v>
      </c>
      <c r="K1286">
        <v>0.23</v>
      </c>
      <c r="M1286" s="2"/>
    </row>
    <row r="1287" spans="8:13" x14ac:dyDescent="0.25">
      <c r="H1287">
        <v>0</v>
      </c>
      <c r="I1287" s="2">
        <f t="shared" si="19"/>
        <v>21.316666666666737</v>
      </c>
      <c r="J1287">
        <v>0.28999999999999998</v>
      </c>
      <c r="K1287">
        <v>0.23</v>
      </c>
      <c r="M1287" s="2"/>
    </row>
    <row r="1288" spans="8:13" x14ac:dyDescent="0.25">
      <c r="H1288">
        <v>0</v>
      </c>
      <c r="I1288" s="2">
        <f t="shared" si="19"/>
        <v>21.333333333333403</v>
      </c>
      <c r="J1288">
        <v>0.28999999999999998</v>
      </c>
      <c r="K1288">
        <v>0.23</v>
      </c>
      <c r="M1288" s="2"/>
    </row>
    <row r="1289" spans="8:13" x14ac:dyDescent="0.25">
      <c r="H1289">
        <v>0</v>
      </c>
      <c r="I1289" s="2">
        <f t="shared" si="19"/>
        <v>21.350000000000069</v>
      </c>
      <c r="J1289">
        <v>0.28999999999999998</v>
      </c>
      <c r="K1289">
        <v>0.23</v>
      </c>
      <c r="M1289" s="2"/>
    </row>
    <row r="1290" spans="8:13" x14ac:dyDescent="0.25">
      <c r="H1290">
        <v>0</v>
      </c>
      <c r="I1290" s="2">
        <f t="shared" ref="I1290:I1353" si="20">I1289+1/60</f>
        <v>21.366666666666735</v>
      </c>
      <c r="J1290">
        <v>0.28999999999999998</v>
      </c>
      <c r="K1290">
        <v>0.23</v>
      </c>
      <c r="M1290" s="2"/>
    </row>
    <row r="1291" spans="8:13" x14ac:dyDescent="0.25">
      <c r="H1291">
        <v>0</v>
      </c>
      <c r="I1291" s="2">
        <f t="shared" si="20"/>
        <v>21.3833333333334</v>
      </c>
      <c r="J1291">
        <v>0.28999999999999998</v>
      </c>
      <c r="K1291">
        <v>0.23</v>
      </c>
      <c r="M1291" s="2"/>
    </row>
    <row r="1292" spans="8:13" x14ac:dyDescent="0.25">
      <c r="H1292">
        <v>0</v>
      </c>
      <c r="I1292" s="2">
        <f t="shared" si="20"/>
        <v>21.400000000000066</v>
      </c>
      <c r="J1292">
        <v>0.28999999999999998</v>
      </c>
      <c r="K1292">
        <v>0.23</v>
      </c>
      <c r="M1292" s="2"/>
    </row>
    <row r="1293" spans="8:13" x14ac:dyDescent="0.25">
      <c r="H1293">
        <v>0</v>
      </c>
      <c r="I1293" s="2">
        <f t="shared" si="20"/>
        <v>21.416666666666732</v>
      </c>
      <c r="J1293">
        <v>0.28999999999999998</v>
      </c>
      <c r="K1293">
        <v>0.23</v>
      </c>
      <c r="M1293" s="2"/>
    </row>
    <row r="1294" spans="8:13" x14ac:dyDescent="0.25">
      <c r="H1294">
        <v>0</v>
      </c>
      <c r="I1294" s="2">
        <f t="shared" si="20"/>
        <v>21.433333333333398</v>
      </c>
      <c r="J1294">
        <v>0.28999999999999998</v>
      </c>
      <c r="K1294">
        <v>0.23</v>
      </c>
      <c r="M1294" s="2"/>
    </row>
    <row r="1295" spans="8:13" x14ac:dyDescent="0.25">
      <c r="H1295">
        <v>0</v>
      </c>
      <c r="I1295" s="2">
        <f t="shared" si="20"/>
        <v>21.450000000000063</v>
      </c>
      <c r="J1295">
        <v>0.28999999999999998</v>
      </c>
      <c r="K1295">
        <v>0.23</v>
      </c>
      <c r="M1295" s="2"/>
    </row>
    <row r="1296" spans="8:13" x14ac:dyDescent="0.25">
      <c r="H1296">
        <v>0</v>
      </c>
      <c r="I1296" s="2">
        <f t="shared" si="20"/>
        <v>21.466666666666729</v>
      </c>
      <c r="J1296">
        <v>0.28999999999999998</v>
      </c>
      <c r="K1296">
        <v>0.23</v>
      </c>
      <c r="M1296" s="2"/>
    </row>
    <row r="1297" spans="8:13" x14ac:dyDescent="0.25">
      <c r="H1297">
        <v>0</v>
      </c>
      <c r="I1297" s="2">
        <f t="shared" si="20"/>
        <v>21.483333333333395</v>
      </c>
      <c r="J1297">
        <v>0.28999999999999998</v>
      </c>
      <c r="K1297">
        <v>0.23</v>
      </c>
      <c r="M1297" s="2"/>
    </row>
    <row r="1298" spans="8:13" x14ac:dyDescent="0.25">
      <c r="H1298">
        <v>0</v>
      </c>
      <c r="I1298" s="2">
        <f t="shared" si="20"/>
        <v>21.50000000000006</v>
      </c>
      <c r="J1298">
        <v>0.28999999999999998</v>
      </c>
      <c r="K1298">
        <v>0.23</v>
      </c>
      <c r="M1298" s="2"/>
    </row>
    <row r="1299" spans="8:13" x14ac:dyDescent="0.25">
      <c r="H1299">
        <v>0</v>
      </c>
      <c r="I1299" s="2">
        <f t="shared" si="20"/>
        <v>21.516666666666726</v>
      </c>
      <c r="J1299">
        <v>0.28999999999999998</v>
      </c>
      <c r="K1299">
        <v>0.23</v>
      </c>
      <c r="M1299" s="2"/>
    </row>
    <row r="1300" spans="8:13" x14ac:dyDescent="0.25">
      <c r="H1300">
        <v>0</v>
      </c>
      <c r="I1300" s="2">
        <f t="shared" si="20"/>
        <v>21.533333333333392</v>
      </c>
      <c r="J1300">
        <v>0.28999999999999998</v>
      </c>
      <c r="K1300">
        <v>0.23</v>
      </c>
      <c r="M1300" s="2"/>
    </row>
    <row r="1301" spans="8:13" x14ac:dyDescent="0.25">
      <c r="H1301">
        <v>0</v>
      </c>
      <c r="I1301" s="2">
        <f t="shared" si="20"/>
        <v>21.550000000000058</v>
      </c>
      <c r="J1301">
        <v>0.28999999999999998</v>
      </c>
      <c r="K1301">
        <v>0.23</v>
      </c>
      <c r="M1301" s="2"/>
    </row>
    <row r="1302" spans="8:13" x14ac:dyDescent="0.25">
      <c r="H1302">
        <v>0</v>
      </c>
      <c r="I1302" s="2">
        <f t="shared" si="20"/>
        <v>21.566666666666723</v>
      </c>
      <c r="J1302">
        <v>0.28999999999999998</v>
      </c>
      <c r="K1302">
        <v>0.23</v>
      </c>
      <c r="M1302" s="2"/>
    </row>
    <row r="1303" spans="8:13" x14ac:dyDescent="0.25">
      <c r="H1303">
        <v>0</v>
      </c>
      <c r="I1303" s="2">
        <f t="shared" si="20"/>
        <v>21.583333333333389</v>
      </c>
      <c r="J1303">
        <v>0.28999999999999998</v>
      </c>
      <c r="K1303">
        <v>0.23</v>
      </c>
      <c r="M1303" s="2"/>
    </row>
    <row r="1304" spans="8:13" x14ac:dyDescent="0.25">
      <c r="H1304">
        <v>0</v>
      </c>
      <c r="I1304" s="2">
        <f t="shared" si="20"/>
        <v>21.600000000000055</v>
      </c>
      <c r="J1304">
        <v>0.28999999999999998</v>
      </c>
      <c r="K1304">
        <v>0.23</v>
      </c>
      <c r="M1304" s="2"/>
    </row>
    <row r="1305" spans="8:13" x14ac:dyDescent="0.25">
      <c r="H1305">
        <v>0</v>
      </c>
      <c r="I1305" s="2">
        <f t="shared" si="20"/>
        <v>21.61666666666672</v>
      </c>
      <c r="J1305">
        <v>0.28999999999999998</v>
      </c>
      <c r="K1305">
        <v>0.23</v>
      </c>
      <c r="M1305" s="2"/>
    </row>
    <row r="1306" spans="8:13" x14ac:dyDescent="0.25">
      <c r="H1306">
        <v>0</v>
      </c>
      <c r="I1306" s="2">
        <f t="shared" si="20"/>
        <v>21.633333333333386</v>
      </c>
      <c r="J1306">
        <v>0.28999999999999998</v>
      </c>
      <c r="K1306">
        <v>0.23</v>
      </c>
      <c r="M1306" s="2"/>
    </row>
    <row r="1307" spans="8:13" x14ac:dyDescent="0.25">
      <c r="H1307">
        <v>0</v>
      </c>
      <c r="I1307" s="2">
        <f t="shared" si="20"/>
        <v>21.650000000000052</v>
      </c>
      <c r="J1307">
        <v>0.28999999999999998</v>
      </c>
      <c r="K1307">
        <v>0.23</v>
      </c>
      <c r="M1307" s="2"/>
    </row>
    <row r="1308" spans="8:13" x14ac:dyDescent="0.25">
      <c r="H1308">
        <v>0</v>
      </c>
      <c r="I1308" s="2">
        <f t="shared" si="20"/>
        <v>21.666666666666718</v>
      </c>
      <c r="J1308">
        <v>0.28999999999999998</v>
      </c>
      <c r="K1308">
        <v>0.23</v>
      </c>
      <c r="M1308" s="2"/>
    </row>
    <row r="1309" spans="8:13" x14ac:dyDescent="0.25">
      <c r="H1309">
        <v>0</v>
      </c>
      <c r="I1309" s="2">
        <f t="shared" si="20"/>
        <v>21.683333333333383</v>
      </c>
      <c r="J1309">
        <v>0.28999999999999998</v>
      </c>
      <c r="K1309">
        <v>0.23</v>
      </c>
      <c r="M1309" s="2"/>
    </row>
    <row r="1310" spans="8:13" x14ac:dyDescent="0.25">
      <c r="H1310">
        <v>0</v>
      </c>
      <c r="I1310" s="2">
        <f t="shared" si="20"/>
        <v>21.700000000000049</v>
      </c>
      <c r="J1310">
        <v>0.28999999999999998</v>
      </c>
      <c r="K1310">
        <v>0.23</v>
      </c>
      <c r="M1310" s="2"/>
    </row>
    <row r="1311" spans="8:13" x14ac:dyDescent="0.25">
      <c r="H1311">
        <v>0</v>
      </c>
      <c r="I1311" s="2">
        <f t="shared" si="20"/>
        <v>21.716666666666715</v>
      </c>
      <c r="J1311">
        <v>0.28999999999999998</v>
      </c>
      <c r="K1311">
        <v>0.23</v>
      </c>
      <c r="M1311" s="2"/>
    </row>
    <row r="1312" spans="8:13" x14ac:dyDescent="0.25">
      <c r="H1312">
        <v>0</v>
      </c>
      <c r="I1312" s="2">
        <f t="shared" si="20"/>
        <v>21.73333333333338</v>
      </c>
      <c r="J1312">
        <v>0.28999999999999998</v>
      </c>
      <c r="K1312">
        <v>0.23</v>
      </c>
      <c r="M1312" s="2"/>
    </row>
    <row r="1313" spans="8:13" x14ac:dyDescent="0.25">
      <c r="H1313">
        <v>0</v>
      </c>
      <c r="I1313" s="2">
        <f t="shared" si="20"/>
        <v>21.750000000000046</v>
      </c>
      <c r="J1313">
        <v>0.28999999999999998</v>
      </c>
      <c r="K1313">
        <v>0.23</v>
      </c>
      <c r="M1313" s="2"/>
    </row>
    <row r="1314" spans="8:13" x14ac:dyDescent="0.25">
      <c r="H1314">
        <v>0</v>
      </c>
      <c r="I1314" s="2">
        <f t="shared" si="20"/>
        <v>21.766666666666712</v>
      </c>
      <c r="J1314">
        <v>0.28999999999999998</v>
      </c>
      <c r="K1314">
        <v>0.23</v>
      </c>
      <c r="M1314" s="2"/>
    </row>
    <row r="1315" spans="8:13" x14ac:dyDescent="0.25">
      <c r="H1315">
        <v>0</v>
      </c>
      <c r="I1315" s="2">
        <f t="shared" si="20"/>
        <v>21.783333333333378</v>
      </c>
      <c r="J1315">
        <v>0.28999999999999998</v>
      </c>
      <c r="K1315">
        <v>0.23</v>
      </c>
      <c r="M1315" s="2"/>
    </row>
    <row r="1316" spans="8:13" x14ac:dyDescent="0.25">
      <c r="H1316">
        <v>0</v>
      </c>
      <c r="I1316" s="2">
        <f t="shared" si="20"/>
        <v>21.800000000000043</v>
      </c>
      <c r="J1316">
        <v>0.28999999999999998</v>
      </c>
      <c r="K1316">
        <v>0.23</v>
      </c>
      <c r="M1316" s="2"/>
    </row>
    <row r="1317" spans="8:13" x14ac:dyDescent="0.25">
      <c r="H1317">
        <v>0</v>
      </c>
      <c r="I1317" s="2">
        <f t="shared" si="20"/>
        <v>21.816666666666709</v>
      </c>
      <c r="J1317">
        <v>0.28999999999999998</v>
      </c>
      <c r="K1317">
        <v>0.23</v>
      </c>
      <c r="M1317" s="2"/>
    </row>
    <row r="1318" spans="8:13" x14ac:dyDescent="0.25">
      <c r="H1318">
        <v>0</v>
      </c>
      <c r="I1318" s="2">
        <f t="shared" si="20"/>
        <v>21.833333333333375</v>
      </c>
      <c r="J1318">
        <v>0.28999999999999998</v>
      </c>
      <c r="K1318">
        <v>0.23</v>
      </c>
      <c r="M1318" s="2"/>
    </row>
    <row r="1319" spans="8:13" x14ac:dyDescent="0.25">
      <c r="H1319">
        <v>0</v>
      </c>
      <c r="I1319" s="2">
        <f t="shared" si="20"/>
        <v>21.850000000000041</v>
      </c>
      <c r="J1319">
        <v>0.28999999999999998</v>
      </c>
      <c r="K1319">
        <v>0.23</v>
      </c>
      <c r="M1319" s="2"/>
    </row>
    <row r="1320" spans="8:13" x14ac:dyDescent="0.25">
      <c r="H1320">
        <v>0</v>
      </c>
      <c r="I1320" s="2">
        <f t="shared" si="20"/>
        <v>21.866666666666706</v>
      </c>
      <c r="J1320">
        <v>0.28999999999999998</v>
      </c>
      <c r="K1320">
        <v>0.23</v>
      </c>
      <c r="M1320" s="2"/>
    </row>
    <row r="1321" spans="8:13" x14ac:dyDescent="0.25">
      <c r="H1321">
        <v>0</v>
      </c>
      <c r="I1321" s="2">
        <f t="shared" si="20"/>
        <v>21.883333333333372</v>
      </c>
      <c r="J1321">
        <v>0.28999999999999998</v>
      </c>
      <c r="K1321">
        <v>0.23</v>
      </c>
      <c r="M1321" s="2"/>
    </row>
    <row r="1322" spans="8:13" x14ac:dyDescent="0.25">
      <c r="H1322">
        <v>0</v>
      </c>
      <c r="I1322" s="2">
        <f t="shared" si="20"/>
        <v>21.900000000000038</v>
      </c>
      <c r="J1322">
        <v>0.28999999999999998</v>
      </c>
      <c r="K1322">
        <v>0.23</v>
      </c>
      <c r="M1322" s="2"/>
    </row>
    <row r="1323" spans="8:13" x14ac:dyDescent="0.25">
      <c r="H1323">
        <v>0</v>
      </c>
      <c r="I1323" s="2">
        <f t="shared" si="20"/>
        <v>21.916666666666703</v>
      </c>
      <c r="J1323">
        <v>0.28999999999999998</v>
      </c>
      <c r="K1323">
        <v>0.23</v>
      </c>
      <c r="M1323" s="2"/>
    </row>
    <row r="1324" spans="8:13" x14ac:dyDescent="0.25">
      <c r="H1324">
        <v>0</v>
      </c>
      <c r="I1324" s="2">
        <f t="shared" si="20"/>
        <v>21.933333333333369</v>
      </c>
      <c r="J1324">
        <v>0.28999999999999998</v>
      </c>
      <c r="K1324">
        <v>0.23</v>
      </c>
      <c r="M1324" s="2"/>
    </row>
    <row r="1325" spans="8:13" x14ac:dyDescent="0.25">
      <c r="H1325">
        <v>0</v>
      </c>
      <c r="I1325" s="2">
        <f t="shared" si="20"/>
        <v>21.950000000000035</v>
      </c>
      <c r="J1325">
        <v>0.28999999999999998</v>
      </c>
      <c r="K1325">
        <v>0.23</v>
      </c>
      <c r="M1325" s="2"/>
    </row>
    <row r="1326" spans="8:13" x14ac:dyDescent="0.25">
      <c r="H1326">
        <v>0</v>
      </c>
      <c r="I1326" s="2">
        <f t="shared" si="20"/>
        <v>21.966666666666701</v>
      </c>
      <c r="J1326">
        <v>0.28999999999999998</v>
      </c>
      <c r="K1326">
        <v>0.23</v>
      </c>
      <c r="M1326" s="2"/>
    </row>
    <row r="1327" spans="8:13" x14ac:dyDescent="0.25">
      <c r="H1327">
        <v>0</v>
      </c>
      <c r="I1327" s="2">
        <f t="shared" si="20"/>
        <v>21.983333333333366</v>
      </c>
      <c r="J1327">
        <v>0.28999999999999998</v>
      </c>
      <c r="K1327">
        <v>0.23</v>
      </c>
      <c r="M1327" s="2"/>
    </row>
    <row r="1328" spans="8:13" x14ac:dyDescent="0.25">
      <c r="H1328">
        <v>0</v>
      </c>
      <c r="I1328" s="2">
        <f t="shared" si="20"/>
        <v>22.000000000000032</v>
      </c>
      <c r="J1328">
        <v>0.08</v>
      </c>
      <c r="K1328">
        <v>0.09</v>
      </c>
      <c r="M1328" s="2"/>
    </row>
    <row r="1329" spans="8:13" x14ac:dyDescent="0.25">
      <c r="H1329">
        <v>0</v>
      </c>
      <c r="I1329" s="2">
        <f t="shared" si="20"/>
        <v>22.016666666666698</v>
      </c>
      <c r="J1329">
        <v>0.08</v>
      </c>
      <c r="K1329">
        <v>0.09</v>
      </c>
      <c r="M1329" s="2"/>
    </row>
    <row r="1330" spans="8:13" x14ac:dyDescent="0.25">
      <c r="H1330">
        <v>0</v>
      </c>
      <c r="I1330" s="2">
        <f t="shared" si="20"/>
        <v>22.033333333333363</v>
      </c>
      <c r="J1330">
        <v>0.08</v>
      </c>
      <c r="K1330">
        <v>0.09</v>
      </c>
      <c r="M1330" s="2"/>
    </row>
    <row r="1331" spans="8:13" x14ac:dyDescent="0.25">
      <c r="H1331">
        <v>0</v>
      </c>
      <c r="I1331" s="2">
        <f t="shared" si="20"/>
        <v>22.050000000000029</v>
      </c>
      <c r="J1331">
        <v>0.08</v>
      </c>
      <c r="K1331">
        <v>0.09</v>
      </c>
      <c r="M1331" s="2"/>
    </row>
    <row r="1332" spans="8:13" x14ac:dyDescent="0.25">
      <c r="H1332">
        <v>0</v>
      </c>
      <c r="I1332" s="2">
        <f t="shared" si="20"/>
        <v>22.066666666666695</v>
      </c>
      <c r="J1332">
        <v>0.08</v>
      </c>
      <c r="K1332">
        <v>0.09</v>
      </c>
      <c r="M1332" s="2"/>
    </row>
    <row r="1333" spans="8:13" x14ac:dyDescent="0.25">
      <c r="H1333">
        <v>0</v>
      </c>
      <c r="I1333" s="2">
        <f t="shared" si="20"/>
        <v>22.083333333333361</v>
      </c>
      <c r="J1333">
        <v>0.08</v>
      </c>
      <c r="K1333">
        <v>0.09</v>
      </c>
      <c r="M1333" s="2"/>
    </row>
    <row r="1334" spans="8:13" x14ac:dyDescent="0.25">
      <c r="H1334">
        <v>0</v>
      </c>
      <c r="I1334" s="2">
        <f t="shared" si="20"/>
        <v>22.100000000000026</v>
      </c>
      <c r="J1334">
        <v>0.08</v>
      </c>
      <c r="K1334">
        <v>0.09</v>
      </c>
      <c r="M1334" s="2"/>
    </row>
    <row r="1335" spans="8:13" x14ac:dyDescent="0.25">
      <c r="H1335">
        <v>0</v>
      </c>
      <c r="I1335" s="2">
        <f t="shared" si="20"/>
        <v>22.116666666666692</v>
      </c>
      <c r="J1335">
        <v>0.08</v>
      </c>
      <c r="K1335">
        <v>0.09</v>
      </c>
      <c r="M1335" s="2"/>
    </row>
    <row r="1336" spans="8:13" x14ac:dyDescent="0.25">
      <c r="H1336">
        <v>0</v>
      </c>
      <c r="I1336" s="2">
        <f t="shared" si="20"/>
        <v>22.133333333333358</v>
      </c>
      <c r="J1336">
        <v>0.08</v>
      </c>
      <c r="K1336">
        <v>0.09</v>
      </c>
      <c r="M1336" s="2"/>
    </row>
    <row r="1337" spans="8:13" x14ac:dyDescent="0.25">
      <c r="H1337">
        <v>0</v>
      </c>
      <c r="I1337" s="2">
        <f t="shared" si="20"/>
        <v>22.150000000000023</v>
      </c>
      <c r="J1337">
        <v>0.08</v>
      </c>
      <c r="K1337">
        <v>0.09</v>
      </c>
      <c r="M1337" s="2"/>
    </row>
    <row r="1338" spans="8:13" x14ac:dyDescent="0.25">
      <c r="H1338">
        <v>0</v>
      </c>
      <c r="I1338" s="2">
        <f t="shared" si="20"/>
        <v>22.166666666666689</v>
      </c>
      <c r="J1338">
        <v>0.08</v>
      </c>
      <c r="K1338">
        <v>0.09</v>
      </c>
      <c r="M1338" s="2"/>
    </row>
    <row r="1339" spans="8:13" x14ac:dyDescent="0.25">
      <c r="H1339">
        <v>0</v>
      </c>
      <c r="I1339" s="2">
        <f t="shared" si="20"/>
        <v>22.183333333333355</v>
      </c>
      <c r="J1339">
        <v>0.08</v>
      </c>
      <c r="K1339">
        <v>0.09</v>
      </c>
      <c r="M1339" s="2"/>
    </row>
    <row r="1340" spans="8:13" x14ac:dyDescent="0.25">
      <c r="H1340">
        <v>0</v>
      </c>
      <c r="I1340" s="2">
        <f t="shared" si="20"/>
        <v>22.200000000000021</v>
      </c>
      <c r="J1340">
        <v>0.08</v>
      </c>
      <c r="K1340">
        <v>0.09</v>
      </c>
      <c r="M1340" s="2"/>
    </row>
    <row r="1341" spans="8:13" x14ac:dyDescent="0.25">
      <c r="H1341">
        <v>0</v>
      </c>
      <c r="I1341" s="2">
        <f t="shared" si="20"/>
        <v>22.216666666666686</v>
      </c>
      <c r="J1341">
        <v>0.08</v>
      </c>
      <c r="K1341">
        <v>0.09</v>
      </c>
      <c r="M1341" s="2"/>
    </row>
    <row r="1342" spans="8:13" x14ac:dyDescent="0.25">
      <c r="H1342">
        <v>0</v>
      </c>
      <c r="I1342" s="2">
        <f t="shared" si="20"/>
        <v>22.233333333333352</v>
      </c>
      <c r="J1342">
        <v>0.08</v>
      </c>
      <c r="K1342">
        <v>0.09</v>
      </c>
      <c r="M1342" s="2"/>
    </row>
    <row r="1343" spans="8:13" x14ac:dyDescent="0.25">
      <c r="H1343">
        <v>0</v>
      </c>
      <c r="I1343" s="2">
        <f t="shared" si="20"/>
        <v>22.250000000000018</v>
      </c>
      <c r="J1343">
        <v>0.08</v>
      </c>
      <c r="K1343">
        <v>0.09</v>
      </c>
      <c r="M1343" s="2"/>
    </row>
    <row r="1344" spans="8:13" x14ac:dyDescent="0.25">
      <c r="H1344">
        <v>0</v>
      </c>
      <c r="I1344" s="2">
        <f t="shared" si="20"/>
        <v>22.266666666666683</v>
      </c>
      <c r="J1344">
        <v>0.08</v>
      </c>
      <c r="K1344">
        <v>0.09</v>
      </c>
      <c r="M1344" s="2"/>
    </row>
    <row r="1345" spans="8:13" x14ac:dyDescent="0.25">
      <c r="H1345">
        <v>0</v>
      </c>
      <c r="I1345" s="2">
        <f t="shared" si="20"/>
        <v>22.283333333333349</v>
      </c>
      <c r="J1345">
        <v>0.08</v>
      </c>
      <c r="K1345">
        <v>0.09</v>
      </c>
      <c r="M1345" s="2"/>
    </row>
    <row r="1346" spans="8:13" x14ac:dyDescent="0.25">
      <c r="H1346">
        <v>0</v>
      </c>
      <c r="I1346" s="2">
        <f t="shared" si="20"/>
        <v>22.300000000000015</v>
      </c>
      <c r="J1346">
        <v>0.08</v>
      </c>
      <c r="K1346">
        <v>0.09</v>
      </c>
      <c r="M1346" s="2"/>
    </row>
    <row r="1347" spans="8:13" x14ac:dyDescent="0.25">
      <c r="H1347">
        <v>0</v>
      </c>
      <c r="I1347" s="2">
        <f t="shared" si="20"/>
        <v>22.316666666666681</v>
      </c>
      <c r="J1347">
        <v>0.08</v>
      </c>
      <c r="K1347">
        <v>0.09</v>
      </c>
      <c r="M1347" s="2"/>
    </row>
    <row r="1348" spans="8:13" x14ac:dyDescent="0.25">
      <c r="H1348">
        <v>0</v>
      </c>
      <c r="I1348" s="2">
        <f t="shared" si="20"/>
        <v>22.333333333333346</v>
      </c>
      <c r="J1348">
        <v>0.08</v>
      </c>
      <c r="K1348">
        <v>0.09</v>
      </c>
      <c r="M1348" s="2"/>
    </row>
    <row r="1349" spans="8:13" x14ac:dyDescent="0.25">
      <c r="H1349">
        <v>0</v>
      </c>
      <c r="I1349" s="2">
        <f t="shared" si="20"/>
        <v>22.350000000000012</v>
      </c>
      <c r="J1349">
        <v>0.08</v>
      </c>
      <c r="K1349">
        <v>0.09</v>
      </c>
      <c r="M1349" s="2"/>
    </row>
    <row r="1350" spans="8:13" x14ac:dyDescent="0.25">
      <c r="H1350">
        <v>0</v>
      </c>
      <c r="I1350" s="2">
        <f t="shared" si="20"/>
        <v>22.366666666666678</v>
      </c>
      <c r="J1350">
        <v>0.08</v>
      </c>
      <c r="K1350">
        <v>0.09</v>
      </c>
      <c r="M1350" s="2"/>
    </row>
    <row r="1351" spans="8:13" x14ac:dyDescent="0.25">
      <c r="H1351">
        <v>0</v>
      </c>
      <c r="I1351" s="2">
        <f t="shared" si="20"/>
        <v>22.383333333333344</v>
      </c>
      <c r="J1351">
        <v>0.08</v>
      </c>
      <c r="K1351">
        <v>0.09</v>
      </c>
      <c r="M1351" s="2"/>
    </row>
    <row r="1352" spans="8:13" x14ac:dyDescent="0.25">
      <c r="H1352">
        <v>0</v>
      </c>
      <c r="I1352" s="2">
        <f t="shared" si="20"/>
        <v>22.400000000000009</v>
      </c>
      <c r="J1352">
        <v>0.08</v>
      </c>
      <c r="K1352">
        <v>0.09</v>
      </c>
      <c r="M1352" s="2"/>
    </row>
    <row r="1353" spans="8:13" x14ac:dyDescent="0.25">
      <c r="H1353">
        <v>0</v>
      </c>
      <c r="I1353" s="2">
        <f t="shared" si="20"/>
        <v>22.416666666666675</v>
      </c>
      <c r="J1353">
        <v>0.08</v>
      </c>
      <c r="K1353">
        <v>0.09</v>
      </c>
      <c r="M1353" s="2"/>
    </row>
    <row r="1354" spans="8:13" x14ac:dyDescent="0.25">
      <c r="H1354">
        <v>0</v>
      </c>
      <c r="I1354" s="2">
        <f t="shared" ref="I1354:I1417" si="21">I1353+1/60</f>
        <v>22.433333333333341</v>
      </c>
      <c r="J1354">
        <v>0.08</v>
      </c>
      <c r="K1354">
        <v>0.09</v>
      </c>
      <c r="M1354" s="2"/>
    </row>
    <row r="1355" spans="8:13" x14ac:dyDescent="0.25">
      <c r="H1355">
        <v>0</v>
      </c>
      <c r="I1355" s="2">
        <f t="shared" si="21"/>
        <v>22.450000000000006</v>
      </c>
      <c r="J1355">
        <v>0.08</v>
      </c>
      <c r="K1355">
        <v>0.09</v>
      </c>
      <c r="M1355" s="2"/>
    </row>
    <row r="1356" spans="8:13" x14ac:dyDescent="0.25">
      <c r="H1356">
        <v>0</v>
      </c>
      <c r="I1356" s="2">
        <f t="shared" si="21"/>
        <v>22.466666666666672</v>
      </c>
      <c r="J1356">
        <v>0.08</v>
      </c>
      <c r="K1356">
        <v>0.09</v>
      </c>
      <c r="M1356" s="2"/>
    </row>
    <row r="1357" spans="8:13" x14ac:dyDescent="0.25">
      <c r="H1357">
        <v>0</v>
      </c>
      <c r="I1357" s="2">
        <f t="shared" si="21"/>
        <v>22.483333333333338</v>
      </c>
      <c r="J1357">
        <v>0.08</v>
      </c>
      <c r="K1357">
        <v>0.09</v>
      </c>
      <c r="M1357" s="2"/>
    </row>
    <row r="1358" spans="8:13" x14ac:dyDescent="0.25">
      <c r="H1358">
        <v>0</v>
      </c>
      <c r="I1358" s="2">
        <f t="shared" si="21"/>
        <v>22.500000000000004</v>
      </c>
      <c r="J1358">
        <v>0.08</v>
      </c>
      <c r="K1358">
        <v>0.09</v>
      </c>
      <c r="M1358" s="2"/>
    </row>
    <row r="1359" spans="8:13" x14ac:dyDescent="0.25">
      <c r="H1359">
        <v>0</v>
      </c>
      <c r="I1359" s="2">
        <f t="shared" si="21"/>
        <v>22.516666666666669</v>
      </c>
      <c r="J1359">
        <v>0.08</v>
      </c>
      <c r="K1359">
        <v>0.09</v>
      </c>
      <c r="M1359" s="2"/>
    </row>
    <row r="1360" spans="8:13" x14ac:dyDescent="0.25">
      <c r="H1360">
        <v>0</v>
      </c>
      <c r="I1360" s="2">
        <f t="shared" si="21"/>
        <v>22.533333333333335</v>
      </c>
      <c r="J1360">
        <v>0.08</v>
      </c>
      <c r="K1360">
        <v>0.09</v>
      </c>
      <c r="M1360" s="2"/>
    </row>
    <row r="1361" spans="8:13" x14ac:dyDescent="0.25">
      <c r="H1361">
        <v>0</v>
      </c>
      <c r="I1361" s="2">
        <f t="shared" si="21"/>
        <v>22.55</v>
      </c>
      <c r="J1361">
        <v>0.08</v>
      </c>
      <c r="K1361">
        <v>0.09</v>
      </c>
      <c r="M1361" s="2"/>
    </row>
    <row r="1362" spans="8:13" x14ac:dyDescent="0.25">
      <c r="H1362">
        <v>0</v>
      </c>
      <c r="I1362" s="2">
        <f t="shared" si="21"/>
        <v>22.566666666666666</v>
      </c>
      <c r="J1362">
        <v>0.08</v>
      </c>
      <c r="K1362">
        <v>0.09</v>
      </c>
      <c r="M1362" s="2"/>
    </row>
    <row r="1363" spans="8:13" x14ac:dyDescent="0.25">
      <c r="H1363">
        <v>0</v>
      </c>
      <c r="I1363" s="2">
        <f t="shared" si="21"/>
        <v>22.583333333333332</v>
      </c>
      <c r="J1363">
        <v>0.08</v>
      </c>
      <c r="K1363">
        <v>0.09</v>
      </c>
      <c r="M1363" s="2"/>
    </row>
    <row r="1364" spans="8:13" x14ac:dyDescent="0.25">
      <c r="H1364">
        <v>0</v>
      </c>
      <c r="I1364" s="2">
        <f t="shared" si="21"/>
        <v>22.599999999999998</v>
      </c>
      <c r="J1364">
        <v>0.08</v>
      </c>
      <c r="K1364">
        <v>0.09</v>
      </c>
      <c r="M1364" s="2"/>
    </row>
    <row r="1365" spans="8:13" x14ac:dyDescent="0.25">
      <c r="H1365">
        <v>0</v>
      </c>
      <c r="I1365" s="2">
        <f t="shared" si="21"/>
        <v>22.616666666666664</v>
      </c>
      <c r="J1365">
        <v>0.08</v>
      </c>
      <c r="K1365">
        <v>0.09</v>
      </c>
      <c r="M1365" s="2"/>
    </row>
    <row r="1366" spans="8:13" x14ac:dyDescent="0.25">
      <c r="H1366">
        <v>0</v>
      </c>
      <c r="I1366" s="2">
        <f t="shared" si="21"/>
        <v>22.633333333333329</v>
      </c>
      <c r="J1366">
        <v>0.08</v>
      </c>
      <c r="K1366">
        <v>0.09</v>
      </c>
      <c r="M1366" s="2"/>
    </row>
    <row r="1367" spans="8:13" x14ac:dyDescent="0.25">
      <c r="H1367">
        <v>0</v>
      </c>
      <c r="I1367" s="2">
        <f t="shared" si="21"/>
        <v>22.649999999999995</v>
      </c>
      <c r="J1367">
        <v>0.08</v>
      </c>
      <c r="K1367">
        <v>0.09</v>
      </c>
      <c r="M1367" s="2"/>
    </row>
    <row r="1368" spans="8:13" x14ac:dyDescent="0.25">
      <c r="H1368">
        <v>0</v>
      </c>
      <c r="I1368" s="2">
        <f t="shared" si="21"/>
        <v>22.666666666666661</v>
      </c>
      <c r="J1368">
        <v>0.08</v>
      </c>
      <c r="K1368">
        <v>0.09</v>
      </c>
      <c r="M1368" s="2"/>
    </row>
    <row r="1369" spans="8:13" x14ac:dyDescent="0.25">
      <c r="H1369">
        <v>0</v>
      </c>
      <c r="I1369" s="2">
        <f t="shared" si="21"/>
        <v>22.683333333333326</v>
      </c>
      <c r="J1369">
        <v>0.08</v>
      </c>
      <c r="K1369">
        <v>0.09</v>
      </c>
      <c r="M1369" s="2"/>
    </row>
    <row r="1370" spans="8:13" x14ac:dyDescent="0.25">
      <c r="H1370">
        <v>0</v>
      </c>
      <c r="I1370" s="2">
        <f t="shared" si="21"/>
        <v>22.699999999999992</v>
      </c>
      <c r="J1370">
        <v>0.08</v>
      </c>
      <c r="K1370">
        <v>0.09</v>
      </c>
      <c r="M1370" s="2"/>
    </row>
    <row r="1371" spans="8:13" x14ac:dyDescent="0.25">
      <c r="H1371">
        <v>0</v>
      </c>
      <c r="I1371" s="2">
        <f t="shared" si="21"/>
        <v>22.716666666666658</v>
      </c>
      <c r="J1371">
        <v>0.08</v>
      </c>
      <c r="K1371">
        <v>0.09</v>
      </c>
      <c r="M1371" s="2"/>
    </row>
    <row r="1372" spans="8:13" x14ac:dyDescent="0.25">
      <c r="H1372">
        <v>0</v>
      </c>
      <c r="I1372" s="2">
        <f t="shared" si="21"/>
        <v>22.733333333333324</v>
      </c>
      <c r="J1372">
        <v>0.08</v>
      </c>
      <c r="K1372">
        <v>0.09</v>
      </c>
      <c r="M1372" s="2"/>
    </row>
    <row r="1373" spans="8:13" x14ac:dyDescent="0.25">
      <c r="H1373">
        <v>0</v>
      </c>
      <c r="I1373" s="2">
        <f t="shared" si="21"/>
        <v>22.749999999999989</v>
      </c>
      <c r="J1373">
        <v>0.08</v>
      </c>
      <c r="K1373">
        <v>0.09</v>
      </c>
      <c r="M1373" s="2"/>
    </row>
    <row r="1374" spans="8:13" x14ac:dyDescent="0.25">
      <c r="H1374">
        <v>0</v>
      </c>
      <c r="I1374" s="2">
        <f t="shared" si="21"/>
        <v>22.766666666666655</v>
      </c>
      <c r="J1374">
        <v>0.08</v>
      </c>
      <c r="K1374">
        <v>0.09</v>
      </c>
      <c r="M1374" s="2"/>
    </row>
    <row r="1375" spans="8:13" x14ac:dyDescent="0.25">
      <c r="H1375">
        <v>0</v>
      </c>
      <c r="I1375" s="2">
        <f t="shared" si="21"/>
        <v>22.783333333333321</v>
      </c>
      <c r="J1375">
        <v>0.08</v>
      </c>
      <c r="K1375">
        <v>0.09</v>
      </c>
      <c r="M1375" s="2"/>
    </row>
    <row r="1376" spans="8:13" x14ac:dyDescent="0.25">
      <c r="H1376">
        <v>0</v>
      </c>
      <c r="I1376" s="2">
        <f t="shared" si="21"/>
        <v>22.799999999999986</v>
      </c>
      <c r="J1376">
        <v>0.08</v>
      </c>
      <c r="K1376">
        <v>0.09</v>
      </c>
      <c r="M1376" s="2"/>
    </row>
    <row r="1377" spans="8:13" x14ac:dyDescent="0.25">
      <c r="H1377">
        <v>0</v>
      </c>
      <c r="I1377" s="2">
        <f t="shared" si="21"/>
        <v>22.816666666666652</v>
      </c>
      <c r="J1377">
        <v>0.08</v>
      </c>
      <c r="K1377">
        <v>0.09</v>
      </c>
      <c r="M1377" s="2"/>
    </row>
    <row r="1378" spans="8:13" x14ac:dyDescent="0.25">
      <c r="H1378">
        <v>0</v>
      </c>
      <c r="I1378" s="2">
        <f t="shared" si="21"/>
        <v>22.833333333333318</v>
      </c>
      <c r="J1378">
        <v>0.08</v>
      </c>
      <c r="K1378">
        <v>0.09</v>
      </c>
      <c r="M1378" s="2"/>
    </row>
    <row r="1379" spans="8:13" x14ac:dyDescent="0.25">
      <c r="H1379">
        <v>0</v>
      </c>
      <c r="I1379" s="2">
        <f t="shared" si="21"/>
        <v>22.849999999999984</v>
      </c>
      <c r="J1379">
        <v>0.08</v>
      </c>
      <c r="K1379">
        <v>0.09</v>
      </c>
      <c r="M1379" s="2"/>
    </row>
    <row r="1380" spans="8:13" x14ac:dyDescent="0.25">
      <c r="H1380">
        <v>0</v>
      </c>
      <c r="I1380" s="2">
        <f t="shared" si="21"/>
        <v>22.866666666666649</v>
      </c>
      <c r="J1380">
        <v>0.08</v>
      </c>
      <c r="K1380">
        <v>0.09</v>
      </c>
      <c r="M1380" s="2"/>
    </row>
    <row r="1381" spans="8:13" x14ac:dyDescent="0.25">
      <c r="H1381">
        <v>0</v>
      </c>
      <c r="I1381" s="2">
        <f t="shared" si="21"/>
        <v>22.883333333333315</v>
      </c>
      <c r="J1381">
        <v>0.08</v>
      </c>
      <c r="K1381">
        <v>0.09</v>
      </c>
      <c r="M1381" s="2"/>
    </row>
    <row r="1382" spans="8:13" x14ac:dyDescent="0.25">
      <c r="H1382">
        <v>0</v>
      </c>
      <c r="I1382" s="2">
        <f t="shared" si="21"/>
        <v>22.899999999999981</v>
      </c>
      <c r="J1382">
        <v>0.08</v>
      </c>
      <c r="K1382">
        <v>0.09</v>
      </c>
      <c r="M1382" s="2"/>
    </row>
    <row r="1383" spans="8:13" x14ac:dyDescent="0.25">
      <c r="H1383">
        <v>0</v>
      </c>
      <c r="I1383" s="2">
        <f t="shared" si="21"/>
        <v>22.916666666666647</v>
      </c>
      <c r="J1383">
        <v>0.08</v>
      </c>
      <c r="K1383">
        <v>0.09</v>
      </c>
      <c r="M1383" s="2"/>
    </row>
    <row r="1384" spans="8:13" x14ac:dyDescent="0.25">
      <c r="H1384">
        <v>0</v>
      </c>
      <c r="I1384" s="2">
        <f t="shared" si="21"/>
        <v>22.933333333333312</v>
      </c>
      <c r="J1384">
        <v>0.08</v>
      </c>
      <c r="K1384">
        <v>0.09</v>
      </c>
      <c r="M1384" s="2"/>
    </row>
    <row r="1385" spans="8:13" x14ac:dyDescent="0.25">
      <c r="H1385">
        <v>0</v>
      </c>
      <c r="I1385" s="2">
        <f t="shared" si="21"/>
        <v>22.949999999999978</v>
      </c>
      <c r="J1385">
        <v>0.08</v>
      </c>
      <c r="K1385">
        <v>0.09</v>
      </c>
      <c r="M1385" s="2"/>
    </row>
    <row r="1386" spans="8:13" x14ac:dyDescent="0.25">
      <c r="H1386">
        <v>0</v>
      </c>
      <c r="I1386" s="2">
        <f t="shared" si="21"/>
        <v>22.966666666666644</v>
      </c>
      <c r="J1386">
        <v>0.08</v>
      </c>
      <c r="K1386">
        <v>0.09</v>
      </c>
      <c r="M1386" s="2"/>
    </row>
    <row r="1387" spans="8:13" x14ac:dyDescent="0.25">
      <c r="H1387">
        <v>0</v>
      </c>
      <c r="I1387" s="2">
        <f t="shared" si="21"/>
        <v>22.983333333333309</v>
      </c>
      <c r="J1387">
        <v>0.08</v>
      </c>
      <c r="K1387">
        <v>0.09</v>
      </c>
      <c r="M1387" s="2"/>
    </row>
    <row r="1388" spans="8:13" x14ac:dyDescent="0.25">
      <c r="H1388">
        <v>0</v>
      </c>
      <c r="I1388" s="2">
        <f t="shared" si="21"/>
        <v>22.999999999999975</v>
      </c>
      <c r="J1388">
        <v>7.0000000000000007E-2</v>
      </c>
      <c r="K1388">
        <v>0.34</v>
      </c>
      <c r="M1388" s="2"/>
    </row>
    <row r="1389" spans="8:13" x14ac:dyDescent="0.25">
      <c r="H1389">
        <v>0</v>
      </c>
      <c r="I1389" s="2">
        <f t="shared" si="21"/>
        <v>23.016666666666641</v>
      </c>
      <c r="J1389">
        <v>7.0000000000000007E-2</v>
      </c>
      <c r="K1389">
        <v>0.34</v>
      </c>
      <c r="M1389" s="2"/>
    </row>
    <row r="1390" spans="8:13" x14ac:dyDescent="0.25">
      <c r="H1390">
        <v>0</v>
      </c>
      <c r="I1390" s="2">
        <f t="shared" si="21"/>
        <v>23.033333333333307</v>
      </c>
      <c r="J1390">
        <v>7.0000000000000007E-2</v>
      </c>
      <c r="K1390">
        <v>0.34</v>
      </c>
      <c r="M1390" s="2"/>
    </row>
    <row r="1391" spans="8:13" x14ac:dyDescent="0.25">
      <c r="H1391">
        <v>0</v>
      </c>
      <c r="I1391" s="2">
        <f t="shared" si="21"/>
        <v>23.049999999999972</v>
      </c>
      <c r="J1391">
        <v>7.0000000000000007E-2</v>
      </c>
      <c r="K1391">
        <v>0.34</v>
      </c>
      <c r="M1391" s="2"/>
    </row>
    <row r="1392" spans="8:13" x14ac:dyDescent="0.25">
      <c r="H1392">
        <v>0</v>
      </c>
      <c r="I1392" s="2">
        <f t="shared" si="21"/>
        <v>23.066666666666638</v>
      </c>
      <c r="J1392">
        <v>7.0000000000000007E-2</v>
      </c>
      <c r="K1392">
        <v>0.34</v>
      </c>
      <c r="M1392" s="2"/>
    </row>
    <row r="1393" spans="8:13" x14ac:dyDescent="0.25">
      <c r="H1393">
        <v>0</v>
      </c>
      <c r="I1393" s="2">
        <f t="shared" si="21"/>
        <v>23.083333333333304</v>
      </c>
      <c r="J1393">
        <v>7.0000000000000007E-2</v>
      </c>
      <c r="K1393">
        <v>0.34</v>
      </c>
      <c r="M1393" s="2"/>
    </row>
    <row r="1394" spans="8:13" x14ac:dyDescent="0.25">
      <c r="H1394">
        <v>0</v>
      </c>
      <c r="I1394" s="2">
        <f t="shared" si="21"/>
        <v>23.099999999999969</v>
      </c>
      <c r="J1394">
        <v>7.0000000000000007E-2</v>
      </c>
      <c r="K1394">
        <v>0.34</v>
      </c>
      <c r="M1394" s="2"/>
    </row>
    <row r="1395" spans="8:13" x14ac:dyDescent="0.25">
      <c r="H1395">
        <v>0</v>
      </c>
      <c r="I1395" s="2">
        <f t="shared" si="21"/>
        <v>23.116666666666635</v>
      </c>
      <c r="J1395">
        <v>7.0000000000000007E-2</v>
      </c>
      <c r="K1395">
        <v>0.34</v>
      </c>
      <c r="M1395" s="2"/>
    </row>
    <row r="1396" spans="8:13" x14ac:dyDescent="0.25">
      <c r="H1396">
        <v>0</v>
      </c>
      <c r="I1396" s="2">
        <f t="shared" si="21"/>
        <v>23.133333333333301</v>
      </c>
      <c r="J1396">
        <v>7.0000000000000007E-2</v>
      </c>
      <c r="K1396">
        <v>0.34</v>
      </c>
      <c r="M1396" s="2"/>
    </row>
    <row r="1397" spans="8:13" x14ac:dyDescent="0.25">
      <c r="H1397">
        <v>0</v>
      </c>
      <c r="I1397" s="2">
        <f t="shared" si="21"/>
        <v>23.149999999999967</v>
      </c>
      <c r="J1397">
        <v>7.0000000000000007E-2</v>
      </c>
      <c r="K1397">
        <v>0.34</v>
      </c>
      <c r="M1397" s="2"/>
    </row>
    <row r="1398" spans="8:13" x14ac:dyDescent="0.25">
      <c r="H1398">
        <v>0</v>
      </c>
      <c r="I1398" s="2">
        <f t="shared" si="21"/>
        <v>23.166666666666632</v>
      </c>
      <c r="J1398">
        <v>7.0000000000000007E-2</v>
      </c>
      <c r="K1398">
        <v>0.34</v>
      </c>
      <c r="M1398" s="2"/>
    </row>
    <row r="1399" spans="8:13" x14ac:dyDescent="0.25">
      <c r="H1399">
        <v>0</v>
      </c>
      <c r="I1399" s="2">
        <f t="shared" si="21"/>
        <v>23.183333333333298</v>
      </c>
      <c r="J1399">
        <v>7.0000000000000007E-2</v>
      </c>
      <c r="K1399">
        <v>0.34</v>
      </c>
      <c r="M1399" s="2"/>
    </row>
    <row r="1400" spans="8:13" x14ac:dyDescent="0.25">
      <c r="H1400">
        <v>0</v>
      </c>
      <c r="I1400" s="2">
        <f t="shared" si="21"/>
        <v>23.199999999999964</v>
      </c>
      <c r="J1400">
        <v>7.0000000000000007E-2</v>
      </c>
      <c r="K1400">
        <v>0.34</v>
      </c>
      <c r="M1400" s="2"/>
    </row>
    <row r="1401" spans="8:13" x14ac:dyDescent="0.25">
      <c r="H1401">
        <v>0</v>
      </c>
      <c r="I1401" s="2">
        <f t="shared" si="21"/>
        <v>23.216666666666629</v>
      </c>
      <c r="J1401">
        <v>7.0000000000000007E-2</v>
      </c>
      <c r="K1401">
        <v>0.34</v>
      </c>
      <c r="M1401" s="2"/>
    </row>
    <row r="1402" spans="8:13" x14ac:dyDescent="0.25">
      <c r="H1402">
        <v>0</v>
      </c>
      <c r="I1402" s="2">
        <f t="shared" si="21"/>
        <v>23.233333333333295</v>
      </c>
      <c r="J1402">
        <v>7.0000000000000007E-2</v>
      </c>
      <c r="K1402">
        <v>0.34</v>
      </c>
      <c r="M1402" s="2"/>
    </row>
    <row r="1403" spans="8:13" x14ac:dyDescent="0.25">
      <c r="H1403">
        <v>0</v>
      </c>
      <c r="I1403" s="2">
        <f t="shared" si="21"/>
        <v>23.249999999999961</v>
      </c>
      <c r="J1403">
        <v>7.0000000000000007E-2</v>
      </c>
      <c r="K1403">
        <v>0.34</v>
      </c>
      <c r="M1403" s="2"/>
    </row>
    <row r="1404" spans="8:13" x14ac:dyDescent="0.25">
      <c r="H1404">
        <v>0</v>
      </c>
      <c r="I1404" s="2">
        <f t="shared" si="21"/>
        <v>23.266666666666627</v>
      </c>
      <c r="J1404">
        <v>7.0000000000000007E-2</v>
      </c>
      <c r="K1404">
        <v>0.34</v>
      </c>
      <c r="M1404" s="2"/>
    </row>
    <row r="1405" spans="8:13" x14ac:dyDescent="0.25">
      <c r="H1405">
        <v>0</v>
      </c>
      <c r="I1405" s="2">
        <f t="shared" si="21"/>
        <v>23.283333333333292</v>
      </c>
      <c r="J1405">
        <v>7.0000000000000007E-2</v>
      </c>
      <c r="K1405">
        <v>0.34</v>
      </c>
      <c r="M1405" s="2"/>
    </row>
    <row r="1406" spans="8:13" x14ac:dyDescent="0.25">
      <c r="H1406">
        <v>0</v>
      </c>
      <c r="I1406" s="2">
        <f t="shared" si="21"/>
        <v>23.299999999999958</v>
      </c>
      <c r="J1406">
        <v>7.0000000000000007E-2</v>
      </c>
      <c r="K1406">
        <v>0.34</v>
      </c>
      <c r="M1406" s="2"/>
    </row>
    <row r="1407" spans="8:13" x14ac:dyDescent="0.25">
      <c r="H1407">
        <v>0</v>
      </c>
      <c r="I1407" s="2">
        <f t="shared" si="21"/>
        <v>23.316666666666624</v>
      </c>
      <c r="J1407">
        <v>7.0000000000000007E-2</v>
      </c>
      <c r="K1407">
        <v>0.34</v>
      </c>
      <c r="M1407" s="2"/>
    </row>
    <row r="1408" spans="8:13" x14ac:dyDescent="0.25">
      <c r="H1408">
        <v>0</v>
      </c>
      <c r="I1408" s="2">
        <f t="shared" si="21"/>
        <v>23.33333333333329</v>
      </c>
      <c r="J1408">
        <v>7.0000000000000007E-2</v>
      </c>
      <c r="K1408">
        <v>0.34</v>
      </c>
      <c r="M1408" s="2"/>
    </row>
    <row r="1409" spans="8:13" x14ac:dyDescent="0.25">
      <c r="H1409">
        <v>0</v>
      </c>
      <c r="I1409" s="2">
        <f t="shared" si="21"/>
        <v>23.349999999999955</v>
      </c>
      <c r="J1409">
        <v>7.0000000000000007E-2</v>
      </c>
      <c r="K1409">
        <v>0.34</v>
      </c>
      <c r="M1409" s="2"/>
    </row>
    <row r="1410" spans="8:13" x14ac:dyDescent="0.25">
      <c r="H1410">
        <v>0</v>
      </c>
      <c r="I1410" s="2">
        <f t="shared" si="21"/>
        <v>23.366666666666621</v>
      </c>
      <c r="J1410">
        <v>7.0000000000000007E-2</v>
      </c>
      <c r="K1410">
        <v>0.34</v>
      </c>
      <c r="M1410" s="2"/>
    </row>
    <row r="1411" spans="8:13" x14ac:dyDescent="0.25">
      <c r="H1411">
        <v>0</v>
      </c>
      <c r="I1411" s="2">
        <f t="shared" si="21"/>
        <v>23.383333333333287</v>
      </c>
      <c r="J1411">
        <v>7.0000000000000007E-2</v>
      </c>
      <c r="K1411">
        <v>0.34</v>
      </c>
      <c r="M1411" s="2"/>
    </row>
    <row r="1412" spans="8:13" x14ac:dyDescent="0.25">
      <c r="H1412">
        <v>0</v>
      </c>
      <c r="I1412" s="2">
        <f t="shared" si="21"/>
        <v>23.399999999999952</v>
      </c>
      <c r="J1412">
        <v>7.0000000000000007E-2</v>
      </c>
      <c r="K1412">
        <v>0.34</v>
      </c>
      <c r="M1412" s="2"/>
    </row>
    <row r="1413" spans="8:13" x14ac:dyDescent="0.25">
      <c r="H1413">
        <v>0</v>
      </c>
      <c r="I1413" s="2">
        <f t="shared" si="21"/>
        <v>23.416666666666618</v>
      </c>
      <c r="J1413">
        <v>7.0000000000000007E-2</v>
      </c>
      <c r="K1413">
        <v>0.34</v>
      </c>
      <c r="M1413" s="2"/>
    </row>
    <row r="1414" spans="8:13" x14ac:dyDescent="0.25">
      <c r="H1414">
        <v>0</v>
      </c>
      <c r="I1414" s="2">
        <f t="shared" si="21"/>
        <v>23.433333333333284</v>
      </c>
      <c r="J1414">
        <v>7.0000000000000007E-2</v>
      </c>
      <c r="K1414">
        <v>0.34</v>
      </c>
      <c r="M1414" s="2"/>
    </row>
    <row r="1415" spans="8:13" x14ac:dyDescent="0.25">
      <c r="H1415">
        <v>0</v>
      </c>
      <c r="I1415" s="2">
        <f t="shared" si="21"/>
        <v>23.44999999999995</v>
      </c>
      <c r="J1415">
        <v>7.0000000000000007E-2</v>
      </c>
      <c r="K1415">
        <v>0.34</v>
      </c>
      <c r="M1415" s="2"/>
    </row>
    <row r="1416" spans="8:13" x14ac:dyDescent="0.25">
      <c r="H1416">
        <v>0</v>
      </c>
      <c r="I1416" s="2">
        <f t="shared" si="21"/>
        <v>23.466666666666615</v>
      </c>
      <c r="J1416">
        <v>7.0000000000000007E-2</v>
      </c>
      <c r="K1416">
        <v>0.34</v>
      </c>
      <c r="M1416" s="2"/>
    </row>
    <row r="1417" spans="8:13" x14ac:dyDescent="0.25">
      <c r="H1417">
        <v>0</v>
      </c>
      <c r="I1417" s="2">
        <f t="shared" si="21"/>
        <v>23.483333333333281</v>
      </c>
      <c r="J1417">
        <v>7.0000000000000007E-2</v>
      </c>
      <c r="K1417">
        <v>0.34</v>
      </c>
      <c r="M1417" s="2"/>
    </row>
    <row r="1418" spans="8:13" x14ac:dyDescent="0.25">
      <c r="H1418">
        <v>0</v>
      </c>
      <c r="I1418" s="2">
        <f t="shared" ref="I1418:I1481" si="22">I1417+1/60</f>
        <v>23.499999999999947</v>
      </c>
      <c r="J1418">
        <v>7.0000000000000007E-2</v>
      </c>
      <c r="K1418">
        <v>0.34</v>
      </c>
      <c r="M1418" s="2"/>
    </row>
    <row r="1419" spans="8:13" x14ac:dyDescent="0.25">
      <c r="H1419">
        <v>0</v>
      </c>
      <c r="I1419" s="2">
        <f t="shared" si="22"/>
        <v>23.516666666666612</v>
      </c>
      <c r="J1419">
        <v>7.0000000000000007E-2</v>
      </c>
      <c r="K1419">
        <v>0.34</v>
      </c>
      <c r="M1419" s="2"/>
    </row>
    <row r="1420" spans="8:13" x14ac:dyDescent="0.25">
      <c r="H1420">
        <v>0</v>
      </c>
      <c r="I1420" s="2">
        <f t="shared" si="22"/>
        <v>23.533333333333278</v>
      </c>
      <c r="J1420">
        <v>7.0000000000000007E-2</v>
      </c>
      <c r="K1420">
        <v>0.34</v>
      </c>
      <c r="M1420" s="2"/>
    </row>
    <row r="1421" spans="8:13" x14ac:dyDescent="0.25">
      <c r="H1421">
        <v>0</v>
      </c>
      <c r="I1421" s="2">
        <f t="shared" si="22"/>
        <v>23.549999999999944</v>
      </c>
      <c r="J1421">
        <v>7.0000000000000007E-2</v>
      </c>
      <c r="K1421">
        <v>0.34</v>
      </c>
      <c r="M1421" s="2"/>
    </row>
    <row r="1422" spans="8:13" x14ac:dyDescent="0.25">
      <c r="H1422">
        <v>0</v>
      </c>
      <c r="I1422" s="2">
        <f t="shared" si="22"/>
        <v>23.56666666666661</v>
      </c>
      <c r="J1422">
        <v>7.0000000000000007E-2</v>
      </c>
      <c r="K1422">
        <v>0.34</v>
      </c>
      <c r="M1422" s="2"/>
    </row>
    <row r="1423" spans="8:13" x14ac:dyDescent="0.25">
      <c r="H1423">
        <v>0</v>
      </c>
      <c r="I1423" s="2">
        <f t="shared" si="22"/>
        <v>23.583333333333275</v>
      </c>
      <c r="J1423">
        <v>7.0000000000000007E-2</v>
      </c>
      <c r="K1423">
        <v>0.34</v>
      </c>
      <c r="M1423" s="2"/>
    </row>
    <row r="1424" spans="8:13" x14ac:dyDescent="0.25">
      <c r="H1424">
        <v>0</v>
      </c>
      <c r="I1424" s="2">
        <f t="shared" si="22"/>
        <v>23.599999999999941</v>
      </c>
      <c r="J1424">
        <v>7.0000000000000007E-2</v>
      </c>
      <c r="K1424">
        <v>0.34</v>
      </c>
      <c r="M1424" s="2"/>
    </row>
    <row r="1425" spans="8:13" x14ac:dyDescent="0.25">
      <c r="H1425">
        <v>0</v>
      </c>
      <c r="I1425" s="2">
        <f t="shared" si="22"/>
        <v>23.616666666666607</v>
      </c>
      <c r="J1425">
        <v>7.0000000000000007E-2</v>
      </c>
      <c r="K1425">
        <v>0.34</v>
      </c>
      <c r="M1425" s="2"/>
    </row>
    <row r="1426" spans="8:13" x14ac:dyDescent="0.25">
      <c r="H1426">
        <v>0</v>
      </c>
      <c r="I1426" s="2">
        <f t="shared" si="22"/>
        <v>23.633333333333272</v>
      </c>
      <c r="J1426">
        <v>7.0000000000000007E-2</v>
      </c>
      <c r="K1426">
        <v>0.34</v>
      </c>
      <c r="M1426" s="2"/>
    </row>
    <row r="1427" spans="8:13" x14ac:dyDescent="0.25">
      <c r="H1427">
        <v>0</v>
      </c>
      <c r="I1427" s="2">
        <f t="shared" si="22"/>
        <v>23.649999999999938</v>
      </c>
      <c r="J1427">
        <v>7.0000000000000007E-2</v>
      </c>
      <c r="K1427">
        <v>0.34</v>
      </c>
      <c r="M1427" s="2"/>
    </row>
    <row r="1428" spans="8:13" x14ac:dyDescent="0.25">
      <c r="H1428">
        <v>0</v>
      </c>
      <c r="I1428" s="2">
        <f t="shared" si="22"/>
        <v>23.666666666666604</v>
      </c>
      <c r="J1428">
        <v>7.0000000000000007E-2</v>
      </c>
      <c r="K1428">
        <v>0.34</v>
      </c>
      <c r="M1428" s="2"/>
    </row>
    <row r="1429" spans="8:13" x14ac:dyDescent="0.25">
      <c r="H1429">
        <v>0</v>
      </c>
      <c r="I1429" s="2">
        <f t="shared" si="22"/>
        <v>23.68333333333327</v>
      </c>
      <c r="J1429">
        <v>7.0000000000000007E-2</v>
      </c>
      <c r="K1429">
        <v>0.34</v>
      </c>
      <c r="M1429" s="2"/>
    </row>
    <row r="1430" spans="8:13" x14ac:dyDescent="0.25">
      <c r="H1430">
        <v>0</v>
      </c>
      <c r="I1430" s="2">
        <f t="shared" si="22"/>
        <v>23.699999999999935</v>
      </c>
      <c r="J1430">
        <v>7.0000000000000007E-2</v>
      </c>
      <c r="K1430">
        <v>0.34</v>
      </c>
      <c r="M1430" s="2"/>
    </row>
    <row r="1431" spans="8:13" x14ac:dyDescent="0.25">
      <c r="H1431">
        <v>0</v>
      </c>
      <c r="I1431" s="2">
        <f t="shared" si="22"/>
        <v>23.716666666666601</v>
      </c>
      <c r="J1431">
        <v>7.0000000000000007E-2</v>
      </c>
      <c r="K1431">
        <v>0.34</v>
      </c>
      <c r="M1431" s="2"/>
    </row>
    <row r="1432" spans="8:13" x14ac:dyDescent="0.25">
      <c r="H1432">
        <v>0</v>
      </c>
      <c r="I1432" s="2">
        <f t="shared" si="22"/>
        <v>23.733333333333267</v>
      </c>
      <c r="J1432">
        <v>7.0000000000000007E-2</v>
      </c>
      <c r="K1432">
        <v>0.34</v>
      </c>
      <c r="M1432" s="2"/>
    </row>
    <row r="1433" spans="8:13" x14ac:dyDescent="0.25">
      <c r="H1433">
        <v>0</v>
      </c>
      <c r="I1433" s="2">
        <f t="shared" si="22"/>
        <v>23.749999999999932</v>
      </c>
      <c r="J1433">
        <v>7.0000000000000007E-2</v>
      </c>
      <c r="K1433">
        <v>0.34</v>
      </c>
      <c r="M1433" s="2"/>
    </row>
    <row r="1434" spans="8:13" x14ac:dyDescent="0.25">
      <c r="H1434">
        <v>0</v>
      </c>
      <c r="I1434" s="2">
        <f t="shared" si="22"/>
        <v>23.766666666666598</v>
      </c>
      <c r="J1434">
        <v>7.0000000000000007E-2</v>
      </c>
      <c r="K1434">
        <v>0.34</v>
      </c>
      <c r="M1434" s="2"/>
    </row>
    <row r="1435" spans="8:13" x14ac:dyDescent="0.25">
      <c r="H1435">
        <v>0</v>
      </c>
      <c r="I1435" s="2">
        <f t="shared" si="22"/>
        <v>23.783333333333264</v>
      </c>
      <c r="J1435">
        <v>7.0000000000000007E-2</v>
      </c>
      <c r="K1435">
        <v>0.34</v>
      </c>
      <c r="M1435" s="2"/>
    </row>
    <row r="1436" spans="8:13" x14ac:dyDescent="0.25">
      <c r="H1436">
        <v>0</v>
      </c>
      <c r="I1436" s="2">
        <f t="shared" si="22"/>
        <v>23.79999999999993</v>
      </c>
      <c r="J1436">
        <v>7.0000000000000007E-2</v>
      </c>
      <c r="K1436">
        <v>0.34</v>
      </c>
      <c r="M1436" s="2"/>
    </row>
    <row r="1437" spans="8:13" x14ac:dyDescent="0.25">
      <c r="H1437">
        <v>0</v>
      </c>
      <c r="I1437" s="2">
        <f t="shared" si="22"/>
        <v>23.816666666666595</v>
      </c>
      <c r="J1437">
        <v>7.0000000000000007E-2</v>
      </c>
      <c r="K1437">
        <v>0.34</v>
      </c>
      <c r="M1437" s="2"/>
    </row>
    <row r="1438" spans="8:13" x14ac:dyDescent="0.25">
      <c r="H1438">
        <v>0</v>
      </c>
      <c r="I1438" s="2">
        <f t="shared" si="22"/>
        <v>23.833333333333261</v>
      </c>
      <c r="J1438">
        <v>7.0000000000000007E-2</v>
      </c>
      <c r="K1438">
        <v>0.34</v>
      </c>
      <c r="M1438" s="2"/>
    </row>
    <row r="1439" spans="8:13" x14ac:dyDescent="0.25">
      <c r="H1439">
        <v>0</v>
      </c>
      <c r="I1439" s="2">
        <f t="shared" si="22"/>
        <v>23.849999999999927</v>
      </c>
      <c r="J1439">
        <v>7.0000000000000007E-2</v>
      </c>
      <c r="K1439">
        <v>0.34</v>
      </c>
      <c r="M1439" s="2"/>
    </row>
    <row r="1440" spans="8:13" x14ac:dyDescent="0.25">
      <c r="H1440">
        <v>0</v>
      </c>
      <c r="I1440" s="2">
        <f t="shared" si="22"/>
        <v>23.866666666666593</v>
      </c>
      <c r="J1440">
        <v>7.0000000000000007E-2</v>
      </c>
      <c r="K1440">
        <v>0.34</v>
      </c>
      <c r="M1440" s="2"/>
    </row>
    <row r="1441" spans="8:13" x14ac:dyDescent="0.25">
      <c r="H1441">
        <v>0</v>
      </c>
      <c r="I1441" s="2">
        <f t="shared" si="22"/>
        <v>23.883333333333258</v>
      </c>
      <c r="J1441">
        <v>7.0000000000000007E-2</v>
      </c>
      <c r="K1441">
        <v>0.34</v>
      </c>
      <c r="M1441" s="2"/>
    </row>
    <row r="1442" spans="8:13" x14ac:dyDescent="0.25">
      <c r="H1442">
        <v>0</v>
      </c>
      <c r="I1442" s="2">
        <f t="shared" si="22"/>
        <v>23.899999999999924</v>
      </c>
      <c r="J1442">
        <v>7.0000000000000007E-2</v>
      </c>
      <c r="K1442">
        <v>0.34</v>
      </c>
      <c r="M1442" s="2"/>
    </row>
    <row r="1443" spans="8:13" x14ac:dyDescent="0.25">
      <c r="H1443">
        <v>0</v>
      </c>
      <c r="I1443" s="2">
        <f t="shared" si="22"/>
        <v>23.91666666666659</v>
      </c>
      <c r="J1443">
        <v>7.0000000000000007E-2</v>
      </c>
      <c r="K1443">
        <v>0.34</v>
      </c>
      <c r="M1443" s="2"/>
    </row>
    <row r="1444" spans="8:13" x14ac:dyDescent="0.25">
      <c r="H1444">
        <v>0</v>
      </c>
      <c r="I1444" s="2">
        <f t="shared" si="22"/>
        <v>23.933333333333255</v>
      </c>
      <c r="J1444">
        <v>7.0000000000000007E-2</v>
      </c>
      <c r="K1444">
        <v>0.34</v>
      </c>
      <c r="M1444" s="2"/>
    </row>
    <row r="1445" spans="8:13" x14ac:dyDescent="0.25">
      <c r="H1445">
        <v>0</v>
      </c>
      <c r="I1445" s="2">
        <f t="shared" si="22"/>
        <v>23.949999999999921</v>
      </c>
      <c r="J1445">
        <v>7.0000000000000007E-2</v>
      </c>
      <c r="K1445">
        <v>0.34</v>
      </c>
      <c r="M1445" s="2"/>
    </row>
    <row r="1446" spans="8:13" x14ac:dyDescent="0.25">
      <c r="H1446">
        <v>0</v>
      </c>
      <c r="I1446" s="2">
        <f t="shared" si="22"/>
        <v>23.966666666666587</v>
      </c>
      <c r="J1446">
        <v>7.0000000000000007E-2</v>
      </c>
      <c r="K1446">
        <v>0.34</v>
      </c>
      <c r="M1446" s="2"/>
    </row>
    <row r="1447" spans="8:13" x14ac:dyDescent="0.25">
      <c r="H1447">
        <v>1</v>
      </c>
      <c r="I1447" s="2">
        <f t="shared" si="22"/>
        <v>23.983333333333253</v>
      </c>
      <c r="J1447">
        <v>7.0000000000000007E-2</v>
      </c>
      <c r="K1447">
        <v>0.34</v>
      </c>
      <c r="M1447" s="2"/>
    </row>
    <row r="1448" spans="8:13" x14ac:dyDescent="0.25">
      <c r="H1448">
        <v>1</v>
      </c>
      <c r="I1448" s="2">
        <f t="shared" si="22"/>
        <v>23.999999999999918</v>
      </c>
      <c r="J1448">
        <v>7.0000000000000007E-2</v>
      </c>
      <c r="K1448">
        <v>0.34</v>
      </c>
      <c r="M1448" s="2"/>
    </row>
    <row r="1449" spans="8:13" x14ac:dyDescent="0.25">
      <c r="H1449">
        <v>1</v>
      </c>
      <c r="I1449" s="2">
        <f t="shared" si="22"/>
        <v>24.016666666666584</v>
      </c>
      <c r="J1449">
        <v>7.0000000000000007E-2</v>
      </c>
      <c r="K1449">
        <v>0.34</v>
      </c>
      <c r="M1449" s="2"/>
    </row>
    <row r="1450" spans="8:13" x14ac:dyDescent="0.25">
      <c r="H1450">
        <v>1</v>
      </c>
      <c r="I1450" s="2">
        <f t="shared" si="22"/>
        <v>24.03333333333325</v>
      </c>
      <c r="J1450">
        <v>7.0000000000000007E-2</v>
      </c>
      <c r="K1450">
        <v>0.34</v>
      </c>
      <c r="M1450" s="2"/>
    </row>
    <row r="1451" spans="8:13" x14ac:dyDescent="0.25">
      <c r="H1451">
        <v>1</v>
      </c>
      <c r="I1451" s="2">
        <f t="shared" si="22"/>
        <v>24.049999999999915</v>
      </c>
      <c r="J1451">
        <v>7.0000000000000007E-2</v>
      </c>
      <c r="K1451">
        <v>0.34</v>
      </c>
      <c r="M1451" s="2"/>
    </row>
    <row r="1452" spans="8:13" x14ac:dyDescent="0.25">
      <c r="H1452">
        <v>1</v>
      </c>
      <c r="I1452" s="2">
        <f t="shared" si="22"/>
        <v>24.066666666666581</v>
      </c>
      <c r="J1452">
        <v>7.0000000000000007E-2</v>
      </c>
      <c r="K1452">
        <v>0.34</v>
      </c>
      <c r="M1452" s="2"/>
    </row>
    <row r="1453" spans="8:13" x14ac:dyDescent="0.25">
      <c r="H1453">
        <v>1</v>
      </c>
      <c r="I1453" s="2">
        <f t="shared" si="22"/>
        <v>24.083333333333247</v>
      </c>
      <c r="J1453">
        <v>7.0000000000000007E-2</v>
      </c>
      <c r="K1453">
        <v>0.34</v>
      </c>
      <c r="M1453" s="2"/>
    </row>
    <row r="1454" spans="8:13" x14ac:dyDescent="0.25">
      <c r="H1454">
        <v>1</v>
      </c>
      <c r="I1454" s="2">
        <f t="shared" si="22"/>
        <v>24.099999999999913</v>
      </c>
      <c r="J1454">
        <v>7.0000000000000007E-2</v>
      </c>
      <c r="K1454">
        <v>0.34</v>
      </c>
      <c r="M1454" s="2"/>
    </row>
    <row r="1455" spans="8:13" x14ac:dyDescent="0.25">
      <c r="H1455">
        <v>1</v>
      </c>
      <c r="I1455" s="2">
        <f t="shared" si="22"/>
        <v>24.116666666666578</v>
      </c>
      <c r="J1455">
        <v>7.0000000000000007E-2</v>
      </c>
      <c r="K1455">
        <v>0.34</v>
      </c>
      <c r="M1455" s="2"/>
    </row>
    <row r="1456" spans="8:13" x14ac:dyDescent="0.25">
      <c r="H1456">
        <v>1</v>
      </c>
      <c r="I1456" s="2">
        <f t="shared" si="22"/>
        <v>24.133333333333244</v>
      </c>
      <c r="J1456">
        <v>7.0000000000000007E-2</v>
      </c>
      <c r="K1456">
        <v>0.34</v>
      </c>
      <c r="M1456" s="2"/>
    </row>
    <row r="1457" spans="8:13" x14ac:dyDescent="0.25">
      <c r="H1457">
        <v>1</v>
      </c>
      <c r="I1457" s="2">
        <f t="shared" si="22"/>
        <v>24.14999999999991</v>
      </c>
      <c r="J1457">
        <v>7.0000000000000007E-2</v>
      </c>
      <c r="K1457">
        <v>0.34</v>
      </c>
      <c r="M1457" s="2"/>
    </row>
    <row r="1458" spans="8:13" x14ac:dyDescent="0.25">
      <c r="H1458">
        <v>1</v>
      </c>
      <c r="I1458" s="2">
        <f t="shared" si="22"/>
        <v>24.166666666666575</v>
      </c>
      <c r="J1458">
        <v>7.0000000000000007E-2</v>
      </c>
      <c r="K1458">
        <v>0.34</v>
      </c>
      <c r="M1458" s="2"/>
    </row>
    <row r="1459" spans="8:13" x14ac:dyDescent="0.25">
      <c r="H1459">
        <v>1</v>
      </c>
      <c r="I1459" s="2">
        <f t="shared" si="22"/>
        <v>24.183333333333241</v>
      </c>
      <c r="J1459">
        <v>7.0000000000000007E-2</v>
      </c>
      <c r="K1459">
        <v>0.34</v>
      </c>
      <c r="M1459" s="2"/>
    </row>
    <row r="1460" spans="8:13" x14ac:dyDescent="0.25">
      <c r="H1460">
        <v>1</v>
      </c>
      <c r="I1460" s="2">
        <f t="shared" si="22"/>
        <v>24.199999999999907</v>
      </c>
      <c r="J1460">
        <v>7.0000000000000007E-2</v>
      </c>
      <c r="K1460">
        <v>0.34</v>
      </c>
      <c r="M1460" s="2"/>
    </row>
    <row r="1461" spans="8:13" x14ac:dyDescent="0.25">
      <c r="H1461">
        <v>1</v>
      </c>
      <c r="I1461" s="2">
        <f t="shared" si="22"/>
        <v>24.216666666666573</v>
      </c>
      <c r="J1461">
        <v>7.0000000000000007E-2</v>
      </c>
      <c r="K1461">
        <v>0.34</v>
      </c>
      <c r="M1461" s="2"/>
    </row>
    <row r="1462" spans="8:13" x14ac:dyDescent="0.25">
      <c r="H1462">
        <v>1</v>
      </c>
      <c r="I1462" s="2">
        <f t="shared" si="22"/>
        <v>24.233333333333238</v>
      </c>
      <c r="J1462">
        <v>7.0000000000000007E-2</v>
      </c>
      <c r="K1462">
        <v>0.34</v>
      </c>
      <c r="M1462" s="2"/>
    </row>
    <row r="1463" spans="8:13" x14ac:dyDescent="0.25">
      <c r="H1463">
        <v>1</v>
      </c>
      <c r="I1463" s="2">
        <f t="shared" si="22"/>
        <v>24.249999999999904</v>
      </c>
      <c r="J1463">
        <v>7.0000000000000007E-2</v>
      </c>
      <c r="K1463">
        <v>0.34</v>
      </c>
      <c r="M1463" s="2"/>
    </row>
    <row r="1464" spans="8:13" x14ac:dyDescent="0.25">
      <c r="H1464">
        <v>1</v>
      </c>
      <c r="I1464" s="2">
        <f t="shared" si="22"/>
        <v>24.26666666666657</v>
      </c>
      <c r="J1464">
        <v>7.0000000000000007E-2</v>
      </c>
      <c r="K1464">
        <v>0.34</v>
      </c>
      <c r="M1464" s="2"/>
    </row>
    <row r="1465" spans="8:13" x14ac:dyDescent="0.25">
      <c r="H1465">
        <v>1</v>
      </c>
      <c r="I1465" s="2">
        <f t="shared" si="22"/>
        <v>24.283333333333236</v>
      </c>
      <c r="J1465">
        <v>7.0000000000000007E-2</v>
      </c>
      <c r="K1465">
        <v>0.34</v>
      </c>
      <c r="M1465" s="2"/>
    </row>
    <row r="1466" spans="8:13" x14ac:dyDescent="0.25">
      <c r="H1466">
        <v>1</v>
      </c>
      <c r="I1466" s="2">
        <f t="shared" si="22"/>
        <v>24.299999999999901</v>
      </c>
      <c r="J1466">
        <v>7.0000000000000007E-2</v>
      </c>
      <c r="K1466">
        <v>0.34</v>
      </c>
      <c r="M1466" s="2"/>
    </row>
    <row r="1467" spans="8:13" x14ac:dyDescent="0.25">
      <c r="H1467">
        <v>1</v>
      </c>
      <c r="I1467" s="2">
        <f t="shared" si="22"/>
        <v>24.316666666666567</v>
      </c>
      <c r="J1467">
        <v>7.0000000000000007E-2</v>
      </c>
      <c r="K1467">
        <v>0.34</v>
      </c>
      <c r="M1467" s="2"/>
    </row>
    <row r="1468" spans="8:13" x14ac:dyDescent="0.25">
      <c r="H1468">
        <v>1</v>
      </c>
      <c r="I1468" s="2">
        <f t="shared" si="22"/>
        <v>24.333333333333233</v>
      </c>
      <c r="J1468">
        <v>7.0000000000000007E-2</v>
      </c>
      <c r="K1468">
        <v>0.34</v>
      </c>
      <c r="M1468" s="2"/>
    </row>
    <row r="1469" spans="8:13" x14ac:dyDescent="0.25">
      <c r="H1469">
        <v>1</v>
      </c>
      <c r="I1469" s="2">
        <f t="shared" si="22"/>
        <v>24.349999999999898</v>
      </c>
      <c r="J1469">
        <v>7.0000000000000007E-2</v>
      </c>
      <c r="K1469">
        <v>0.34</v>
      </c>
      <c r="M1469" s="2"/>
    </row>
    <row r="1470" spans="8:13" x14ac:dyDescent="0.25">
      <c r="H1470">
        <v>1</v>
      </c>
      <c r="I1470" s="2">
        <f t="shared" si="22"/>
        <v>24.366666666666564</v>
      </c>
      <c r="J1470">
        <v>7.0000000000000007E-2</v>
      </c>
      <c r="K1470">
        <v>0.34</v>
      </c>
      <c r="M1470" s="2"/>
    </row>
    <row r="1471" spans="8:13" x14ac:dyDescent="0.25">
      <c r="H1471">
        <v>1</v>
      </c>
      <c r="I1471" s="2">
        <f t="shared" si="22"/>
        <v>24.38333333333323</v>
      </c>
      <c r="J1471">
        <v>7.0000000000000007E-2</v>
      </c>
      <c r="K1471">
        <v>0.34</v>
      </c>
      <c r="M1471" s="2"/>
    </row>
    <row r="1472" spans="8:13" x14ac:dyDescent="0.25">
      <c r="H1472">
        <v>1</v>
      </c>
      <c r="I1472" s="2">
        <f t="shared" si="22"/>
        <v>24.399999999999896</v>
      </c>
      <c r="J1472">
        <v>7.0000000000000007E-2</v>
      </c>
      <c r="K1472">
        <v>0.34</v>
      </c>
      <c r="M1472" s="2"/>
    </row>
    <row r="1473" spans="8:13" x14ac:dyDescent="0.25">
      <c r="H1473">
        <v>1</v>
      </c>
      <c r="I1473" s="2">
        <f t="shared" si="22"/>
        <v>24.416666666666561</v>
      </c>
      <c r="J1473">
        <v>7.0000000000000007E-2</v>
      </c>
      <c r="K1473">
        <v>0.34</v>
      </c>
      <c r="M1473" s="2"/>
    </row>
    <row r="1474" spans="8:13" x14ac:dyDescent="0.25">
      <c r="H1474">
        <v>1</v>
      </c>
      <c r="I1474" s="2">
        <f t="shared" si="22"/>
        <v>24.433333333333227</v>
      </c>
      <c r="J1474">
        <v>7.0000000000000007E-2</v>
      </c>
      <c r="K1474">
        <v>0.34</v>
      </c>
      <c r="M1474" s="2"/>
    </row>
    <row r="1475" spans="8:13" x14ac:dyDescent="0.25">
      <c r="H1475">
        <v>1</v>
      </c>
      <c r="I1475" s="2">
        <f t="shared" si="22"/>
        <v>24.449999999999893</v>
      </c>
      <c r="J1475">
        <v>7.0000000000000007E-2</v>
      </c>
      <c r="K1475">
        <v>0.34</v>
      </c>
      <c r="M1475" s="2"/>
    </row>
    <row r="1476" spans="8:13" x14ac:dyDescent="0.25">
      <c r="H1476">
        <v>1</v>
      </c>
      <c r="I1476" s="2">
        <f t="shared" si="22"/>
        <v>24.466666666666558</v>
      </c>
      <c r="J1476">
        <v>7.0000000000000007E-2</v>
      </c>
      <c r="K1476">
        <v>0.34</v>
      </c>
      <c r="M1476" s="2"/>
    </row>
    <row r="1477" spans="8:13" x14ac:dyDescent="0.25">
      <c r="H1477">
        <v>1</v>
      </c>
      <c r="I1477" s="2">
        <f t="shared" si="22"/>
        <v>24.483333333333224</v>
      </c>
      <c r="J1477">
        <v>7.0000000000000007E-2</v>
      </c>
      <c r="K1477">
        <v>0.34</v>
      </c>
      <c r="M1477" s="2"/>
    </row>
    <row r="1478" spans="8:13" x14ac:dyDescent="0.25">
      <c r="H1478">
        <v>1</v>
      </c>
      <c r="I1478" s="2">
        <f t="shared" si="22"/>
        <v>24.49999999999989</v>
      </c>
      <c r="J1478">
        <v>7.0000000000000007E-2</v>
      </c>
      <c r="K1478">
        <v>0.34</v>
      </c>
      <c r="M1478" s="2"/>
    </row>
    <row r="1479" spans="8:13" x14ac:dyDescent="0.25">
      <c r="H1479">
        <v>1</v>
      </c>
      <c r="I1479" s="2">
        <f t="shared" si="22"/>
        <v>24.516666666666556</v>
      </c>
      <c r="J1479">
        <v>7.0000000000000007E-2</v>
      </c>
      <c r="K1479">
        <v>0.34</v>
      </c>
      <c r="M1479" s="2"/>
    </row>
    <row r="1480" spans="8:13" x14ac:dyDescent="0.25">
      <c r="H1480">
        <v>1</v>
      </c>
      <c r="I1480" s="2">
        <f t="shared" si="22"/>
        <v>24.533333333333221</v>
      </c>
      <c r="J1480">
        <v>7.0000000000000007E-2</v>
      </c>
      <c r="K1480">
        <v>0.34</v>
      </c>
      <c r="M1480" s="2"/>
    </row>
    <row r="1481" spans="8:13" x14ac:dyDescent="0.25">
      <c r="H1481">
        <v>1</v>
      </c>
      <c r="I1481" s="2">
        <f t="shared" si="22"/>
        <v>24.549999999999887</v>
      </c>
      <c r="J1481">
        <v>7.0000000000000007E-2</v>
      </c>
      <c r="K1481">
        <v>0.34</v>
      </c>
      <c r="M1481" s="2"/>
    </row>
    <row r="1482" spans="8:13" x14ac:dyDescent="0.25">
      <c r="H1482">
        <v>1</v>
      </c>
      <c r="I1482" s="2">
        <f t="shared" ref="I1482:I1497" si="23">I1481+1/60</f>
        <v>24.566666666666553</v>
      </c>
      <c r="J1482">
        <v>7.0000000000000007E-2</v>
      </c>
      <c r="K1482">
        <v>0.34</v>
      </c>
      <c r="M1482" s="2"/>
    </row>
    <row r="1483" spans="8:13" x14ac:dyDescent="0.25">
      <c r="H1483">
        <v>1</v>
      </c>
      <c r="I1483" s="2">
        <f t="shared" si="23"/>
        <v>24.583333333333218</v>
      </c>
      <c r="J1483">
        <v>7.0000000000000007E-2</v>
      </c>
      <c r="K1483">
        <v>0.34</v>
      </c>
      <c r="M1483" s="2"/>
    </row>
    <row r="1484" spans="8:13" x14ac:dyDescent="0.25">
      <c r="H1484">
        <v>1</v>
      </c>
      <c r="I1484" s="2">
        <f t="shared" si="23"/>
        <v>24.599999999999884</v>
      </c>
      <c r="J1484">
        <v>7.0000000000000007E-2</v>
      </c>
      <c r="K1484">
        <v>0.34</v>
      </c>
      <c r="M1484" s="2"/>
    </row>
    <row r="1485" spans="8:13" x14ac:dyDescent="0.25">
      <c r="H1485">
        <v>1</v>
      </c>
      <c r="I1485" s="2">
        <f t="shared" si="23"/>
        <v>24.61666666666655</v>
      </c>
      <c r="J1485">
        <v>7.0000000000000007E-2</v>
      </c>
      <c r="K1485">
        <v>0.34</v>
      </c>
      <c r="M1485" s="2"/>
    </row>
    <row r="1486" spans="8:13" x14ac:dyDescent="0.25">
      <c r="H1486">
        <v>1</v>
      </c>
      <c r="I1486" s="2">
        <f t="shared" si="23"/>
        <v>24.633333333333216</v>
      </c>
      <c r="J1486">
        <v>7.0000000000000007E-2</v>
      </c>
      <c r="K1486">
        <v>0.34</v>
      </c>
      <c r="M1486" s="2"/>
    </row>
    <row r="1487" spans="8:13" x14ac:dyDescent="0.25">
      <c r="H1487">
        <v>1</v>
      </c>
      <c r="I1487" s="2">
        <f t="shared" si="23"/>
        <v>24.649999999999881</v>
      </c>
      <c r="J1487">
        <v>7.0000000000000007E-2</v>
      </c>
      <c r="K1487">
        <v>0.34</v>
      </c>
      <c r="M1487" s="2"/>
    </row>
    <row r="1488" spans="8:13" x14ac:dyDescent="0.25">
      <c r="H1488">
        <v>1</v>
      </c>
      <c r="I1488" s="2">
        <f t="shared" si="23"/>
        <v>24.666666666666547</v>
      </c>
      <c r="J1488">
        <v>7.0000000000000007E-2</v>
      </c>
      <c r="K1488">
        <v>0.34</v>
      </c>
      <c r="M1488" s="2"/>
    </row>
    <row r="1489" spans="8:13" x14ac:dyDescent="0.25">
      <c r="H1489">
        <v>1</v>
      </c>
      <c r="I1489" s="2">
        <f t="shared" si="23"/>
        <v>24.683333333333213</v>
      </c>
      <c r="J1489">
        <v>7.0000000000000007E-2</v>
      </c>
      <c r="K1489">
        <v>0.34</v>
      </c>
      <c r="M1489" s="2"/>
    </row>
    <row r="1490" spans="8:13" x14ac:dyDescent="0.25">
      <c r="H1490">
        <v>1</v>
      </c>
      <c r="I1490" s="2">
        <f t="shared" si="23"/>
        <v>24.699999999999878</v>
      </c>
      <c r="J1490">
        <v>7.0000000000000007E-2</v>
      </c>
      <c r="K1490">
        <v>0.34</v>
      </c>
      <c r="M1490" s="2"/>
    </row>
    <row r="1491" spans="8:13" x14ac:dyDescent="0.25">
      <c r="H1491">
        <v>1</v>
      </c>
      <c r="I1491" s="2">
        <f t="shared" si="23"/>
        <v>24.716666666666544</v>
      </c>
      <c r="J1491">
        <v>7.0000000000000007E-2</v>
      </c>
      <c r="K1491">
        <v>0.34</v>
      </c>
      <c r="M1491" s="2"/>
    </row>
    <row r="1492" spans="8:13" x14ac:dyDescent="0.25">
      <c r="H1492">
        <v>1</v>
      </c>
      <c r="I1492" s="2">
        <f t="shared" si="23"/>
        <v>24.73333333333321</v>
      </c>
      <c r="J1492">
        <v>7.0000000000000007E-2</v>
      </c>
      <c r="K1492">
        <v>0.34</v>
      </c>
      <c r="M1492" s="2"/>
    </row>
    <row r="1493" spans="8:13" x14ac:dyDescent="0.25">
      <c r="H1493">
        <v>1</v>
      </c>
      <c r="I1493" s="2">
        <f t="shared" si="23"/>
        <v>24.749999999999876</v>
      </c>
      <c r="J1493">
        <v>7.0000000000000007E-2</v>
      </c>
      <c r="K1493">
        <v>0.34</v>
      </c>
      <c r="M1493" s="2"/>
    </row>
    <row r="1494" spans="8:13" x14ac:dyDescent="0.25">
      <c r="H1494">
        <v>1</v>
      </c>
      <c r="I1494" s="2">
        <f t="shared" si="23"/>
        <v>24.766666666666541</v>
      </c>
      <c r="J1494">
        <v>7.0000000000000007E-2</v>
      </c>
      <c r="K1494">
        <v>0.34</v>
      </c>
      <c r="M1494" s="2"/>
    </row>
    <row r="1495" spans="8:13" x14ac:dyDescent="0.25">
      <c r="H1495">
        <v>1</v>
      </c>
      <c r="I1495" s="2">
        <f t="shared" si="23"/>
        <v>24.783333333333207</v>
      </c>
      <c r="J1495">
        <v>7.0000000000000007E-2</v>
      </c>
      <c r="K1495">
        <v>0.34</v>
      </c>
      <c r="M1495" s="2"/>
    </row>
    <row r="1496" spans="8:13" x14ac:dyDescent="0.25">
      <c r="H1496">
        <v>1</v>
      </c>
      <c r="I1496" s="2">
        <f t="shared" si="23"/>
        <v>24.799999999999873</v>
      </c>
      <c r="J1496">
        <v>7.0000000000000007E-2</v>
      </c>
      <c r="K1496">
        <v>0.34</v>
      </c>
      <c r="M1496" s="2"/>
    </row>
    <row r="1497" spans="8:13" x14ac:dyDescent="0.25">
      <c r="H1497">
        <v>1</v>
      </c>
      <c r="I1497" s="2">
        <f t="shared" si="23"/>
        <v>24.816666666666539</v>
      </c>
      <c r="J1497">
        <v>7.0000000000000007E-2</v>
      </c>
      <c r="K1497">
        <v>0.34</v>
      </c>
      <c r="M1497" s="2"/>
    </row>
    <row r="1498" spans="8:13" x14ac:dyDescent="0.25">
      <c r="H1498">
        <v>1</v>
      </c>
      <c r="I1498" s="2">
        <f>I1497+1/60</f>
        <v>24.833333333333204</v>
      </c>
      <c r="J1498">
        <v>7.0000000000000007E-2</v>
      </c>
      <c r="K1498">
        <v>0.34</v>
      </c>
      <c r="M1498" s="2"/>
    </row>
    <row r="1499" spans="8:13" x14ac:dyDescent="0.25">
      <c r="H1499">
        <v>1</v>
      </c>
      <c r="I1499" s="2">
        <f t="shared" ref="I1499:I1508" si="24">I1498+1/60</f>
        <v>24.84999999999987</v>
      </c>
      <c r="J1499">
        <v>7.0000000000000007E-2</v>
      </c>
      <c r="K1499">
        <v>0.34</v>
      </c>
      <c r="M1499" s="2"/>
    </row>
    <row r="1500" spans="8:13" x14ac:dyDescent="0.25">
      <c r="H1500">
        <v>1</v>
      </c>
      <c r="I1500" s="2">
        <f t="shared" si="24"/>
        <v>24.866666666666536</v>
      </c>
      <c r="J1500">
        <v>7.0000000000000007E-2</v>
      </c>
      <c r="K1500">
        <v>0.34</v>
      </c>
      <c r="M1500" s="2"/>
    </row>
    <row r="1501" spans="8:13" x14ac:dyDescent="0.25">
      <c r="H1501">
        <v>1</v>
      </c>
      <c r="I1501" s="2">
        <f t="shared" si="24"/>
        <v>24.883333333333201</v>
      </c>
      <c r="J1501">
        <v>7.0000000000000007E-2</v>
      </c>
      <c r="K1501">
        <v>0.34</v>
      </c>
      <c r="M1501" s="2"/>
    </row>
    <row r="1502" spans="8:13" x14ac:dyDescent="0.25">
      <c r="H1502">
        <v>1</v>
      </c>
      <c r="I1502" s="2">
        <f t="shared" si="24"/>
        <v>24.899999999999867</v>
      </c>
      <c r="J1502">
        <v>7.0000000000000007E-2</v>
      </c>
      <c r="K1502">
        <v>0.34</v>
      </c>
      <c r="M1502" s="2"/>
    </row>
    <row r="1503" spans="8:13" x14ac:dyDescent="0.25">
      <c r="H1503">
        <v>1</v>
      </c>
      <c r="I1503" s="2">
        <f t="shared" si="24"/>
        <v>24.916666666666533</v>
      </c>
      <c r="J1503">
        <v>7.0000000000000007E-2</v>
      </c>
      <c r="K1503">
        <v>0.34</v>
      </c>
      <c r="M1503" s="2"/>
    </row>
    <row r="1504" spans="8:13" x14ac:dyDescent="0.25">
      <c r="H1504">
        <v>1</v>
      </c>
      <c r="I1504" s="2">
        <f t="shared" si="24"/>
        <v>24.933333333333199</v>
      </c>
      <c r="J1504">
        <v>7.0000000000000007E-2</v>
      </c>
      <c r="K1504">
        <v>0.34</v>
      </c>
      <c r="M1504" s="2"/>
    </row>
    <row r="1505" spans="8:13" x14ac:dyDescent="0.25">
      <c r="H1505">
        <v>1</v>
      </c>
      <c r="I1505" s="2">
        <f t="shared" si="24"/>
        <v>24.949999999999864</v>
      </c>
      <c r="J1505">
        <v>7.0000000000000007E-2</v>
      </c>
      <c r="K1505">
        <v>0.34</v>
      </c>
      <c r="M1505" s="2"/>
    </row>
    <row r="1506" spans="8:13" x14ac:dyDescent="0.25">
      <c r="H1506">
        <v>1</v>
      </c>
      <c r="I1506" s="2">
        <f t="shared" si="24"/>
        <v>24.96666666666653</v>
      </c>
      <c r="J1506">
        <v>7.0000000000000007E-2</v>
      </c>
      <c r="K1506">
        <v>0.34</v>
      </c>
      <c r="M1506" s="2"/>
    </row>
    <row r="1507" spans="8:13" x14ac:dyDescent="0.25">
      <c r="H1507">
        <v>1</v>
      </c>
      <c r="I1507" s="2">
        <f t="shared" si="24"/>
        <v>24.983333333333196</v>
      </c>
      <c r="J1507">
        <v>7.0000000000000007E-2</v>
      </c>
      <c r="K1507">
        <v>0.34</v>
      </c>
      <c r="M1507" s="2"/>
    </row>
    <row r="1508" spans="8:13" x14ac:dyDescent="0.25">
      <c r="H1508">
        <v>1</v>
      </c>
      <c r="I1508" s="2">
        <f t="shared" si="24"/>
        <v>24.999999999999861</v>
      </c>
      <c r="J1508">
        <v>7.0000000000000007E-2</v>
      </c>
      <c r="K1508">
        <v>0.34</v>
      </c>
      <c r="M1508" s="2"/>
    </row>
    <row r="1509" spans="8:13" x14ac:dyDescent="0.25">
      <c r="I1509" s="1"/>
      <c r="M1509" s="2"/>
    </row>
    <row r="1510" spans="8:13" x14ac:dyDescent="0.25">
      <c r="I1510" s="1"/>
      <c r="M1510" s="1"/>
    </row>
    <row r="1511" spans="8:13" x14ac:dyDescent="0.25">
      <c r="I1511" s="1"/>
      <c r="M1511" s="1"/>
    </row>
    <row r="1512" spans="8:13" x14ac:dyDescent="0.25">
      <c r="I1512" s="1"/>
      <c r="M1512" s="1"/>
    </row>
    <row r="1513" spans="8:13" x14ac:dyDescent="0.25">
      <c r="I1513" s="1"/>
      <c r="M1513" s="1"/>
    </row>
    <row r="1514" spans="8:13" x14ac:dyDescent="0.25">
      <c r="I1514" s="1"/>
      <c r="M1514" s="1"/>
    </row>
    <row r="1515" spans="8:13" x14ac:dyDescent="0.25">
      <c r="I1515" s="1"/>
      <c r="M1515" s="1"/>
    </row>
    <row r="1516" spans="8:13" x14ac:dyDescent="0.25">
      <c r="I1516" s="1"/>
      <c r="M1516" s="1"/>
    </row>
    <row r="1517" spans="8:13" x14ac:dyDescent="0.25">
      <c r="I1517" s="1"/>
      <c r="M1517" s="1"/>
    </row>
    <row r="1518" spans="8:13" x14ac:dyDescent="0.25">
      <c r="I1518" s="1"/>
      <c r="M1518" s="1"/>
    </row>
    <row r="1519" spans="8:13" x14ac:dyDescent="0.25">
      <c r="I1519" s="1"/>
      <c r="M1519" s="1"/>
    </row>
    <row r="1520" spans="8:13" x14ac:dyDescent="0.25">
      <c r="I1520" s="1"/>
      <c r="M1520" s="1"/>
    </row>
    <row r="1521" spans="9:13" x14ac:dyDescent="0.25">
      <c r="I1521" s="1"/>
      <c r="M1521" s="1"/>
    </row>
    <row r="1522" spans="9:13" x14ac:dyDescent="0.25">
      <c r="I1522" s="1"/>
      <c r="M1522" s="1"/>
    </row>
    <row r="1523" spans="9:13" x14ac:dyDescent="0.25">
      <c r="I1523" s="1"/>
      <c r="M1523" s="1"/>
    </row>
    <row r="1524" spans="9:13" x14ac:dyDescent="0.25">
      <c r="I1524" s="1"/>
      <c r="M1524" s="1"/>
    </row>
    <row r="1525" spans="9:13" x14ac:dyDescent="0.25">
      <c r="I1525" s="1"/>
      <c r="M1525" s="1"/>
    </row>
    <row r="1526" spans="9:13" x14ac:dyDescent="0.25">
      <c r="I1526" s="1"/>
      <c r="M1526" s="1"/>
    </row>
    <row r="1527" spans="9:13" x14ac:dyDescent="0.25">
      <c r="I1527" s="1"/>
      <c r="M1527" s="1"/>
    </row>
    <row r="1528" spans="9:13" x14ac:dyDescent="0.25">
      <c r="I1528" s="1"/>
      <c r="M1528" s="1"/>
    </row>
    <row r="1529" spans="9:13" x14ac:dyDescent="0.25">
      <c r="I1529" s="1"/>
      <c r="M1529" s="1"/>
    </row>
    <row r="1530" spans="9:13" x14ac:dyDescent="0.25">
      <c r="I1530" s="1"/>
      <c r="M1530" s="1"/>
    </row>
    <row r="1531" spans="9:13" x14ac:dyDescent="0.25">
      <c r="I1531" s="1"/>
      <c r="M1531" s="1"/>
    </row>
    <row r="1532" spans="9:13" x14ac:dyDescent="0.25">
      <c r="I1532" s="1"/>
      <c r="M1532" s="1"/>
    </row>
    <row r="1533" spans="9:13" x14ac:dyDescent="0.25">
      <c r="I1533" s="1"/>
      <c r="M1533" s="1"/>
    </row>
    <row r="1534" spans="9:13" x14ac:dyDescent="0.25">
      <c r="I1534" s="1"/>
      <c r="M1534" s="1"/>
    </row>
    <row r="1535" spans="9:13" x14ac:dyDescent="0.25">
      <c r="I1535" s="1"/>
      <c r="M1535" s="1"/>
    </row>
    <row r="1536" spans="9:13" x14ac:dyDescent="0.25">
      <c r="I1536" s="1"/>
      <c r="M1536" s="1"/>
    </row>
    <row r="1537" spans="9:13" x14ac:dyDescent="0.25">
      <c r="I1537" s="1"/>
      <c r="M1537" s="1"/>
    </row>
    <row r="1538" spans="9:13" x14ac:dyDescent="0.25">
      <c r="I1538" s="1"/>
      <c r="M1538" s="1"/>
    </row>
    <row r="1539" spans="9:13" x14ac:dyDescent="0.25">
      <c r="I1539" s="1"/>
      <c r="M1539" s="1"/>
    </row>
    <row r="1540" spans="9:13" x14ac:dyDescent="0.25">
      <c r="I1540" s="1"/>
      <c r="M1540" s="1"/>
    </row>
    <row r="1541" spans="9:13" x14ac:dyDescent="0.25">
      <c r="I1541" s="1"/>
      <c r="M1541" s="1"/>
    </row>
    <row r="1542" spans="9:13" x14ac:dyDescent="0.25">
      <c r="I1542" s="1"/>
      <c r="M1542" s="1"/>
    </row>
    <row r="1543" spans="9:13" x14ac:dyDescent="0.25">
      <c r="I1543" s="1"/>
      <c r="M1543" s="1"/>
    </row>
    <row r="1544" spans="9:13" x14ac:dyDescent="0.25">
      <c r="I1544" s="1"/>
      <c r="M1544" s="1"/>
    </row>
    <row r="1545" spans="9:13" x14ac:dyDescent="0.25">
      <c r="I1545" s="1"/>
      <c r="M1545" s="1"/>
    </row>
    <row r="1546" spans="9:13" x14ac:dyDescent="0.25">
      <c r="I1546" s="1"/>
      <c r="M1546" s="1"/>
    </row>
    <row r="1547" spans="9:13" x14ac:dyDescent="0.25">
      <c r="I1547" s="1"/>
      <c r="M1547" s="1"/>
    </row>
    <row r="1548" spans="9:13" x14ac:dyDescent="0.25">
      <c r="I1548" s="1"/>
      <c r="M1548" s="1"/>
    </row>
    <row r="1549" spans="9:13" x14ac:dyDescent="0.25">
      <c r="I1549" s="1"/>
      <c r="M1549" s="1"/>
    </row>
    <row r="1550" spans="9:13" x14ac:dyDescent="0.25">
      <c r="I1550" s="1"/>
      <c r="M1550" s="1"/>
    </row>
    <row r="1551" spans="9:13" x14ac:dyDescent="0.25">
      <c r="I1551" s="1"/>
      <c r="M1551" s="1"/>
    </row>
    <row r="1552" spans="9:13" x14ac:dyDescent="0.25">
      <c r="I1552" s="1"/>
      <c r="M1552" s="1"/>
    </row>
    <row r="1553" spans="9:13" x14ac:dyDescent="0.25">
      <c r="I1553" s="1"/>
      <c r="M1553" s="1"/>
    </row>
    <row r="1554" spans="9:13" x14ac:dyDescent="0.25">
      <c r="I1554" s="1"/>
      <c r="M1554" s="1"/>
    </row>
    <row r="1555" spans="9:13" x14ac:dyDescent="0.25">
      <c r="I1555" s="1"/>
      <c r="M1555" s="1"/>
    </row>
    <row r="1556" spans="9:13" x14ac:dyDescent="0.25">
      <c r="I1556" s="1"/>
      <c r="M1556" s="1"/>
    </row>
    <row r="1557" spans="9:13" x14ac:dyDescent="0.25">
      <c r="I1557" s="1"/>
      <c r="M1557" s="1"/>
    </row>
    <row r="1558" spans="9:13" x14ac:dyDescent="0.25">
      <c r="I1558" s="1"/>
      <c r="M1558" s="1"/>
    </row>
    <row r="1559" spans="9:13" x14ac:dyDescent="0.25">
      <c r="I1559" s="1"/>
      <c r="M1559" s="1"/>
    </row>
    <row r="1560" spans="9:13" x14ac:dyDescent="0.25">
      <c r="I1560" s="1"/>
      <c r="M1560" s="1"/>
    </row>
    <row r="1561" spans="9:13" x14ac:dyDescent="0.25">
      <c r="I1561" s="1"/>
      <c r="M1561" s="1"/>
    </row>
    <row r="1562" spans="9:13" x14ac:dyDescent="0.25">
      <c r="I1562" s="1"/>
      <c r="M1562" s="1"/>
    </row>
    <row r="1563" spans="9:13" x14ac:dyDescent="0.25">
      <c r="I1563" s="1"/>
      <c r="M1563" s="1"/>
    </row>
    <row r="1564" spans="9:13" x14ac:dyDescent="0.25">
      <c r="I1564" s="1"/>
      <c r="M1564" s="1"/>
    </row>
    <row r="1565" spans="9:13" x14ac:dyDescent="0.25">
      <c r="I1565" s="1"/>
      <c r="M1565" s="1"/>
    </row>
    <row r="1566" spans="9:13" x14ac:dyDescent="0.25">
      <c r="I1566" s="1"/>
      <c r="M1566" s="1"/>
    </row>
    <row r="1567" spans="9:13" x14ac:dyDescent="0.25">
      <c r="I1567" s="1"/>
      <c r="M1567" s="1"/>
    </row>
    <row r="1568" spans="9:13" x14ac:dyDescent="0.25">
      <c r="I1568" s="1"/>
      <c r="M1568" s="1"/>
    </row>
    <row r="1569" spans="9:13" x14ac:dyDescent="0.25">
      <c r="I1569" s="1"/>
      <c r="M1569" s="1"/>
    </row>
    <row r="1570" spans="9:13" x14ac:dyDescent="0.25">
      <c r="I1570" s="1"/>
      <c r="M1570" s="1"/>
    </row>
    <row r="1571" spans="9:13" x14ac:dyDescent="0.25">
      <c r="I1571" s="1"/>
      <c r="M1571" s="1"/>
    </row>
    <row r="1572" spans="9:13" x14ac:dyDescent="0.25">
      <c r="I1572" s="1"/>
      <c r="M1572" s="1"/>
    </row>
    <row r="1573" spans="9:13" x14ac:dyDescent="0.25">
      <c r="I1573" s="1"/>
      <c r="M1573" s="1"/>
    </row>
    <row r="1574" spans="9:13" x14ac:dyDescent="0.25">
      <c r="I1574" s="1"/>
      <c r="M1574" s="1"/>
    </row>
    <row r="1575" spans="9:13" x14ac:dyDescent="0.25">
      <c r="I1575" s="1"/>
      <c r="M1575" s="1"/>
    </row>
    <row r="1576" spans="9:13" x14ac:dyDescent="0.25">
      <c r="I1576" s="1"/>
      <c r="M1576" s="1"/>
    </row>
    <row r="1577" spans="9:13" x14ac:dyDescent="0.25">
      <c r="I1577" s="1"/>
      <c r="M1577" s="1"/>
    </row>
    <row r="1578" spans="9:13" x14ac:dyDescent="0.25">
      <c r="I1578" s="1"/>
      <c r="M1578" s="1"/>
    </row>
    <row r="1579" spans="9:13" x14ac:dyDescent="0.25">
      <c r="I1579" s="1"/>
      <c r="M1579" s="1"/>
    </row>
    <row r="1580" spans="9:13" x14ac:dyDescent="0.25">
      <c r="I1580" s="1"/>
      <c r="M1580" s="1"/>
    </row>
    <row r="1581" spans="9:13" x14ac:dyDescent="0.25">
      <c r="I1581" s="1"/>
      <c r="M1581" s="1"/>
    </row>
    <row r="1582" spans="9:13" x14ac:dyDescent="0.25">
      <c r="I1582" s="1"/>
      <c r="M1582" s="1"/>
    </row>
    <row r="1583" spans="9:13" x14ac:dyDescent="0.25">
      <c r="I1583" s="1"/>
      <c r="M1583" s="1"/>
    </row>
    <row r="1584" spans="9:13" x14ac:dyDescent="0.25">
      <c r="I1584" s="1"/>
      <c r="M1584" s="1"/>
    </row>
    <row r="1585" spans="9:13" x14ac:dyDescent="0.25">
      <c r="I1585" s="1"/>
      <c r="M1585" s="1"/>
    </row>
    <row r="1586" spans="9:13" x14ac:dyDescent="0.25">
      <c r="I1586" s="1"/>
      <c r="M1586" s="1"/>
    </row>
    <row r="1587" spans="9:13" x14ac:dyDescent="0.25">
      <c r="I1587" s="1"/>
      <c r="M1587" s="1"/>
    </row>
    <row r="1588" spans="9:13" x14ac:dyDescent="0.25">
      <c r="I1588" s="1"/>
      <c r="M1588" s="1"/>
    </row>
    <row r="1589" spans="9:13" x14ac:dyDescent="0.25">
      <c r="I1589" s="1"/>
      <c r="M1589" s="1"/>
    </row>
    <row r="1590" spans="9:13" x14ac:dyDescent="0.25">
      <c r="I1590" s="1"/>
      <c r="M1590" s="1"/>
    </row>
    <row r="1591" spans="9:13" x14ac:dyDescent="0.25">
      <c r="I1591" s="1"/>
      <c r="M1591" s="1"/>
    </row>
    <row r="1592" spans="9:13" x14ac:dyDescent="0.25">
      <c r="I1592" s="1"/>
      <c r="M1592" s="1"/>
    </row>
    <row r="1593" spans="9:13" x14ac:dyDescent="0.25">
      <c r="I1593" s="1"/>
      <c r="M1593" s="1"/>
    </row>
    <row r="1594" spans="9:13" x14ac:dyDescent="0.25">
      <c r="I1594" s="1"/>
      <c r="M1594" s="1"/>
    </row>
    <row r="1595" spans="9:13" x14ac:dyDescent="0.25">
      <c r="I1595" s="1"/>
      <c r="M1595" s="1"/>
    </row>
    <row r="1596" spans="9:13" x14ac:dyDescent="0.25">
      <c r="I1596" s="1"/>
      <c r="M1596" s="1"/>
    </row>
    <row r="1597" spans="9:13" x14ac:dyDescent="0.25">
      <c r="I1597" s="1"/>
      <c r="M1597" s="1"/>
    </row>
    <row r="1598" spans="9:13" x14ac:dyDescent="0.25">
      <c r="I1598" s="1"/>
      <c r="M1598" s="1"/>
    </row>
    <row r="1599" spans="9:13" x14ac:dyDescent="0.25">
      <c r="I1599" s="1"/>
      <c r="M1599" s="1"/>
    </row>
    <row r="1600" spans="9:13" x14ac:dyDescent="0.25">
      <c r="I1600" s="1"/>
      <c r="M1600" s="1"/>
    </row>
    <row r="1601" spans="9:13" x14ac:dyDescent="0.25">
      <c r="I1601" s="1"/>
      <c r="M1601" s="1"/>
    </row>
    <row r="1602" spans="9:13" x14ac:dyDescent="0.25">
      <c r="I1602" s="1"/>
      <c r="M1602" s="1"/>
    </row>
    <row r="1603" spans="9:13" x14ac:dyDescent="0.25">
      <c r="I1603" s="1"/>
      <c r="M1603" s="1"/>
    </row>
    <row r="1604" spans="9:13" x14ac:dyDescent="0.25">
      <c r="I1604" s="1"/>
      <c r="M1604" s="1"/>
    </row>
    <row r="1605" spans="9:13" x14ac:dyDescent="0.25">
      <c r="I1605" s="1"/>
      <c r="M1605" s="1"/>
    </row>
    <row r="1606" spans="9:13" x14ac:dyDescent="0.25">
      <c r="I1606" s="1"/>
      <c r="M1606" s="1"/>
    </row>
    <row r="1607" spans="9:13" x14ac:dyDescent="0.25">
      <c r="I1607" s="1"/>
      <c r="M1607" s="1"/>
    </row>
    <row r="1608" spans="9:13" x14ac:dyDescent="0.25">
      <c r="I1608" s="1"/>
      <c r="M1608" s="1"/>
    </row>
    <row r="1609" spans="9:13" x14ac:dyDescent="0.25">
      <c r="I1609" s="1"/>
      <c r="M1609" s="1"/>
    </row>
    <row r="1610" spans="9:13" x14ac:dyDescent="0.25">
      <c r="I1610" s="1"/>
      <c r="M1610" s="1"/>
    </row>
    <row r="1611" spans="9:13" x14ac:dyDescent="0.25">
      <c r="I1611" s="1"/>
      <c r="M1611" s="1"/>
    </row>
    <row r="1612" spans="9:13" x14ac:dyDescent="0.25">
      <c r="I1612" s="1"/>
      <c r="M1612" s="1"/>
    </row>
    <row r="1613" spans="9:13" x14ac:dyDescent="0.25">
      <c r="I1613" s="1"/>
      <c r="M1613" s="1"/>
    </row>
    <row r="1614" spans="9:13" x14ac:dyDescent="0.25">
      <c r="I1614" s="1"/>
      <c r="M1614" s="1"/>
    </row>
    <row r="1615" spans="9:13" x14ac:dyDescent="0.25">
      <c r="I1615" s="1"/>
      <c r="M1615" s="1"/>
    </row>
    <row r="1616" spans="9:13" x14ac:dyDescent="0.25">
      <c r="I1616" s="1"/>
      <c r="M1616" s="1"/>
    </row>
    <row r="1617" spans="9:13" x14ac:dyDescent="0.25">
      <c r="I1617" s="1"/>
      <c r="M1617" s="1"/>
    </row>
    <row r="1618" spans="9:13" x14ac:dyDescent="0.25">
      <c r="I1618" s="1"/>
      <c r="M1618" s="1"/>
    </row>
    <row r="1619" spans="9:13" x14ac:dyDescent="0.25">
      <c r="I1619" s="1"/>
      <c r="M1619" s="1"/>
    </row>
    <row r="1620" spans="9:13" x14ac:dyDescent="0.25">
      <c r="I1620" s="1"/>
      <c r="M1620" s="1"/>
    </row>
    <row r="1621" spans="9:13" x14ac:dyDescent="0.25">
      <c r="I1621" s="1"/>
      <c r="M1621" s="1"/>
    </row>
    <row r="1622" spans="9:13" x14ac:dyDescent="0.25">
      <c r="I1622" s="1"/>
      <c r="M1622" s="1"/>
    </row>
    <row r="1623" spans="9:13" x14ac:dyDescent="0.25">
      <c r="I1623" s="1"/>
      <c r="M1623" s="1"/>
    </row>
    <row r="1624" spans="9:13" x14ac:dyDescent="0.25">
      <c r="I1624" s="1"/>
      <c r="M1624" s="1"/>
    </row>
    <row r="1625" spans="9:13" x14ac:dyDescent="0.25">
      <c r="I1625" s="1"/>
      <c r="M1625" s="1"/>
    </row>
    <row r="1626" spans="9:13" x14ac:dyDescent="0.25">
      <c r="I1626" s="1"/>
      <c r="M1626" s="1"/>
    </row>
    <row r="1627" spans="9:13" x14ac:dyDescent="0.25">
      <c r="I1627" s="1"/>
      <c r="M1627" s="1"/>
    </row>
    <row r="1628" spans="9:13" x14ac:dyDescent="0.25">
      <c r="I1628" s="1"/>
      <c r="M1628" s="1"/>
    </row>
    <row r="1629" spans="9:13" x14ac:dyDescent="0.25">
      <c r="I1629" s="1"/>
      <c r="M1629" s="1"/>
    </row>
    <row r="1630" spans="9:13" x14ac:dyDescent="0.25">
      <c r="I1630" s="1"/>
      <c r="M1630" s="1"/>
    </row>
    <row r="1631" spans="9:13" x14ac:dyDescent="0.25">
      <c r="I1631" s="1"/>
      <c r="M1631" s="1"/>
    </row>
    <row r="1632" spans="9:13" x14ac:dyDescent="0.25">
      <c r="I1632" s="1"/>
      <c r="M1632" s="1"/>
    </row>
    <row r="1633" spans="9:13" x14ac:dyDescent="0.25">
      <c r="I1633" s="1"/>
      <c r="M1633" s="1"/>
    </row>
    <row r="1634" spans="9:13" x14ac:dyDescent="0.25">
      <c r="I1634" s="1"/>
      <c r="M1634" s="1"/>
    </row>
    <row r="1635" spans="9:13" x14ac:dyDescent="0.25">
      <c r="I1635" s="1"/>
      <c r="M1635" s="1"/>
    </row>
    <row r="1636" spans="9:13" x14ac:dyDescent="0.25">
      <c r="I1636" s="1"/>
      <c r="M1636" s="1"/>
    </row>
    <row r="1637" spans="9:13" x14ac:dyDescent="0.25">
      <c r="I1637" s="1"/>
      <c r="M1637" s="1"/>
    </row>
    <row r="1638" spans="9:13" x14ac:dyDescent="0.25">
      <c r="I1638" s="1"/>
      <c r="M1638" s="1"/>
    </row>
    <row r="1639" spans="9:13" x14ac:dyDescent="0.25">
      <c r="I1639" s="1"/>
      <c r="M1639" s="1"/>
    </row>
    <row r="1640" spans="9:13" x14ac:dyDescent="0.25">
      <c r="I1640" s="1"/>
      <c r="M1640" s="1"/>
    </row>
    <row r="1641" spans="9:13" x14ac:dyDescent="0.25">
      <c r="I1641" s="1"/>
      <c r="M1641" s="1"/>
    </row>
    <row r="1642" spans="9:13" x14ac:dyDescent="0.25">
      <c r="I1642" s="1"/>
      <c r="M1642" s="1"/>
    </row>
    <row r="1643" spans="9:13" x14ac:dyDescent="0.25">
      <c r="I1643" s="1"/>
      <c r="M1643" s="1"/>
    </row>
    <row r="1644" spans="9:13" x14ac:dyDescent="0.25">
      <c r="I1644" s="1"/>
      <c r="M1644" s="1"/>
    </row>
    <row r="1645" spans="9:13" x14ac:dyDescent="0.25">
      <c r="I1645" s="1"/>
      <c r="M1645" s="1"/>
    </row>
    <row r="1646" spans="9:13" x14ac:dyDescent="0.25">
      <c r="I1646" s="1"/>
      <c r="M1646" s="1"/>
    </row>
    <row r="1647" spans="9:13" x14ac:dyDescent="0.25">
      <c r="I1647" s="1"/>
      <c r="M1647" s="1"/>
    </row>
    <row r="1648" spans="9:13" x14ac:dyDescent="0.25">
      <c r="I1648" s="1"/>
      <c r="M1648" s="1"/>
    </row>
    <row r="1649" spans="9:13" x14ac:dyDescent="0.25">
      <c r="I1649" s="1"/>
      <c r="M1649" s="1"/>
    </row>
    <row r="1650" spans="9:13" x14ac:dyDescent="0.25">
      <c r="I1650" s="1"/>
      <c r="M1650" s="1"/>
    </row>
    <row r="1651" spans="9:13" x14ac:dyDescent="0.25">
      <c r="I1651" s="1"/>
      <c r="M1651" s="1"/>
    </row>
    <row r="1652" spans="9:13" x14ac:dyDescent="0.25">
      <c r="I1652" s="1"/>
      <c r="M1652" s="1"/>
    </row>
    <row r="1653" spans="9:13" x14ac:dyDescent="0.25">
      <c r="I1653" s="1"/>
      <c r="M1653" s="1"/>
    </row>
    <row r="1654" spans="9:13" x14ac:dyDescent="0.25">
      <c r="I1654" s="1"/>
      <c r="M1654" s="1"/>
    </row>
    <row r="1655" spans="9:13" x14ac:dyDescent="0.25">
      <c r="I1655" s="1"/>
      <c r="M1655" s="1"/>
    </row>
    <row r="1656" spans="9:13" x14ac:dyDescent="0.25">
      <c r="I1656" s="1"/>
      <c r="M1656" s="1"/>
    </row>
    <row r="1657" spans="9:13" x14ac:dyDescent="0.25">
      <c r="I1657" s="1"/>
      <c r="M1657" s="1"/>
    </row>
    <row r="1658" spans="9:13" x14ac:dyDescent="0.25">
      <c r="I1658" s="1"/>
      <c r="M1658" s="1"/>
    </row>
    <row r="1659" spans="9:13" x14ac:dyDescent="0.25">
      <c r="I1659" s="1"/>
      <c r="M1659" s="1"/>
    </row>
    <row r="1660" spans="9:13" x14ac:dyDescent="0.25">
      <c r="I1660" s="1"/>
      <c r="M1660" s="1"/>
    </row>
    <row r="1661" spans="9:13" x14ac:dyDescent="0.25">
      <c r="I1661" s="1"/>
      <c r="M1661" s="1"/>
    </row>
    <row r="1662" spans="9:13" x14ac:dyDescent="0.25">
      <c r="I1662" s="1"/>
      <c r="M1662" s="1"/>
    </row>
    <row r="1663" spans="9:13" x14ac:dyDescent="0.25">
      <c r="I1663" s="1"/>
      <c r="M1663" s="1"/>
    </row>
    <row r="1664" spans="9:13" x14ac:dyDescent="0.25">
      <c r="I1664" s="1"/>
      <c r="M1664" s="1"/>
    </row>
    <row r="1665" spans="9:13" x14ac:dyDescent="0.25">
      <c r="I1665" s="1"/>
      <c r="M1665" s="1"/>
    </row>
    <row r="1666" spans="9:13" x14ac:dyDescent="0.25">
      <c r="I1666" s="1"/>
      <c r="M1666" s="1"/>
    </row>
    <row r="1667" spans="9:13" x14ac:dyDescent="0.25">
      <c r="I1667" s="1"/>
      <c r="M1667" s="1"/>
    </row>
    <row r="1668" spans="9:13" x14ac:dyDescent="0.25">
      <c r="I1668" s="1"/>
      <c r="M1668" s="1"/>
    </row>
    <row r="1669" spans="9:13" x14ac:dyDescent="0.25">
      <c r="I1669" s="1"/>
      <c r="M1669" s="1"/>
    </row>
    <row r="1670" spans="9:13" x14ac:dyDescent="0.25">
      <c r="I1670" s="1"/>
      <c r="M1670" s="1"/>
    </row>
    <row r="1671" spans="9:13" x14ac:dyDescent="0.25">
      <c r="I1671" s="1"/>
      <c r="M1671" s="1"/>
    </row>
    <row r="1672" spans="9:13" x14ac:dyDescent="0.25">
      <c r="I1672" s="1"/>
      <c r="M1672" s="1"/>
    </row>
    <row r="1673" spans="9:13" x14ac:dyDescent="0.25">
      <c r="I1673" s="1"/>
      <c r="M1673" s="1"/>
    </row>
    <row r="1674" spans="9:13" x14ac:dyDescent="0.25">
      <c r="I1674" s="1"/>
      <c r="M1674" s="1"/>
    </row>
    <row r="1675" spans="9:13" x14ac:dyDescent="0.25">
      <c r="I1675" s="1"/>
      <c r="M1675" s="1"/>
    </row>
    <row r="1676" spans="9:13" x14ac:dyDescent="0.25">
      <c r="I1676" s="1"/>
      <c r="M1676" s="1"/>
    </row>
    <row r="1677" spans="9:13" x14ac:dyDescent="0.25">
      <c r="I1677" s="1"/>
      <c r="M1677" s="1"/>
    </row>
    <row r="1678" spans="9:13" x14ac:dyDescent="0.25">
      <c r="I1678" s="1"/>
      <c r="M1678" s="1"/>
    </row>
    <row r="1679" spans="9:13" x14ac:dyDescent="0.25">
      <c r="I1679" s="1"/>
      <c r="M1679" s="1"/>
    </row>
    <row r="1680" spans="9:13" x14ac:dyDescent="0.25">
      <c r="I1680" s="1"/>
      <c r="M1680" s="1"/>
    </row>
    <row r="1681" spans="9:13" x14ac:dyDescent="0.25">
      <c r="I1681" s="1"/>
      <c r="M1681" s="1"/>
    </row>
    <row r="1682" spans="9:13" x14ac:dyDescent="0.25">
      <c r="I1682" s="1"/>
      <c r="M1682" s="1"/>
    </row>
    <row r="1683" spans="9:13" x14ac:dyDescent="0.25">
      <c r="I1683" s="1"/>
      <c r="M1683" s="1"/>
    </row>
    <row r="1684" spans="9:13" x14ac:dyDescent="0.25">
      <c r="I1684" s="1"/>
      <c r="M1684" s="1"/>
    </row>
    <row r="1685" spans="9:13" x14ac:dyDescent="0.25">
      <c r="I1685" s="1"/>
      <c r="M1685" s="1"/>
    </row>
    <row r="1686" spans="9:13" x14ac:dyDescent="0.25">
      <c r="I1686" s="1"/>
      <c r="M1686" s="1"/>
    </row>
    <row r="1687" spans="9:13" x14ac:dyDescent="0.25">
      <c r="I1687" s="1"/>
      <c r="M1687" s="1"/>
    </row>
    <row r="1688" spans="9:13" x14ac:dyDescent="0.25">
      <c r="I1688" s="1"/>
      <c r="M1688" s="1"/>
    </row>
    <row r="1689" spans="9:13" x14ac:dyDescent="0.25">
      <c r="I1689" s="1"/>
      <c r="M1689" s="1"/>
    </row>
    <row r="1690" spans="9:13" x14ac:dyDescent="0.25">
      <c r="I1690" s="1"/>
      <c r="M1690" s="1"/>
    </row>
    <row r="1691" spans="9:13" x14ac:dyDescent="0.25">
      <c r="I1691" s="1"/>
      <c r="M1691" s="1"/>
    </row>
    <row r="1692" spans="9:13" x14ac:dyDescent="0.25">
      <c r="I1692" s="1"/>
      <c r="M1692" s="1"/>
    </row>
    <row r="1693" spans="9:13" x14ac:dyDescent="0.25">
      <c r="I1693" s="1"/>
      <c r="M1693" s="1"/>
    </row>
    <row r="1694" spans="9:13" x14ac:dyDescent="0.25">
      <c r="I1694" s="1"/>
      <c r="M1694" s="1"/>
    </row>
    <row r="1695" spans="9:13" x14ac:dyDescent="0.25">
      <c r="I1695" s="1"/>
      <c r="M1695" s="1"/>
    </row>
    <row r="1696" spans="9:13" x14ac:dyDescent="0.25">
      <c r="I1696" s="1"/>
      <c r="M1696" s="1"/>
    </row>
    <row r="1697" spans="9:13" x14ac:dyDescent="0.25">
      <c r="I1697" s="1"/>
      <c r="M1697" s="1"/>
    </row>
    <row r="1698" spans="9:13" x14ac:dyDescent="0.25">
      <c r="I1698" s="1"/>
      <c r="M1698" s="1"/>
    </row>
    <row r="1699" spans="9:13" x14ac:dyDescent="0.25">
      <c r="I1699" s="1"/>
      <c r="M1699" s="1"/>
    </row>
    <row r="1700" spans="9:13" x14ac:dyDescent="0.25">
      <c r="I1700" s="1"/>
      <c r="M1700" s="1"/>
    </row>
    <row r="1701" spans="9:13" x14ac:dyDescent="0.25">
      <c r="I1701" s="1"/>
      <c r="M1701" s="1"/>
    </row>
    <row r="1702" spans="9:13" x14ac:dyDescent="0.25">
      <c r="I1702" s="1"/>
      <c r="M1702" s="1"/>
    </row>
    <row r="1703" spans="9:13" x14ac:dyDescent="0.25">
      <c r="I1703" s="1"/>
      <c r="M1703" s="1"/>
    </row>
    <row r="1704" spans="9:13" x14ac:dyDescent="0.25">
      <c r="I1704" s="1"/>
      <c r="M1704" s="1"/>
    </row>
    <row r="1705" spans="9:13" x14ac:dyDescent="0.25">
      <c r="I1705" s="1"/>
      <c r="M1705" s="1"/>
    </row>
    <row r="1706" spans="9:13" x14ac:dyDescent="0.25">
      <c r="I1706" s="1"/>
      <c r="M1706" s="1"/>
    </row>
    <row r="1707" spans="9:13" x14ac:dyDescent="0.25">
      <c r="I1707" s="1"/>
      <c r="M1707" s="1"/>
    </row>
    <row r="1708" spans="9:13" x14ac:dyDescent="0.25">
      <c r="I1708" s="1"/>
      <c r="M1708" s="1"/>
    </row>
    <row r="1709" spans="9:13" x14ac:dyDescent="0.25">
      <c r="I1709" s="1"/>
      <c r="M1709" s="1"/>
    </row>
    <row r="1710" spans="9:13" x14ac:dyDescent="0.25">
      <c r="I1710" s="1"/>
      <c r="M1710" s="1"/>
    </row>
    <row r="1711" spans="9:13" x14ac:dyDescent="0.25">
      <c r="I1711" s="1"/>
      <c r="M1711" s="1"/>
    </row>
    <row r="1712" spans="9:13" x14ac:dyDescent="0.25">
      <c r="I1712" s="1"/>
      <c r="M1712" s="1"/>
    </row>
    <row r="1713" spans="9:13" x14ac:dyDescent="0.25">
      <c r="I1713" s="1"/>
      <c r="M1713" s="1"/>
    </row>
    <row r="1714" spans="9:13" x14ac:dyDescent="0.25">
      <c r="I1714" s="1"/>
      <c r="M1714" s="1"/>
    </row>
    <row r="1715" spans="9:13" x14ac:dyDescent="0.25">
      <c r="I1715" s="1"/>
      <c r="M1715" s="1"/>
    </row>
    <row r="1716" spans="9:13" x14ac:dyDescent="0.25">
      <c r="I1716" s="1"/>
      <c r="M1716" s="1"/>
    </row>
    <row r="1717" spans="9:13" x14ac:dyDescent="0.25">
      <c r="I1717" s="1"/>
      <c r="M1717" s="1"/>
    </row>
    <row r="1718" spans="9:13" x14ac:dyDescent="0.25">
      <c r="I1718" s="1"/>
      <c r="M1718" s="1"/>
    </row>
    <row r="1719" spans="9:13" x14ac:dyDescent="0.25">
      <c r="I1719" s="1"/>
      <c r="M1719" s="1"/>
    </row>
    <row r="1720" spans="9:13" x14ac:dyDescent="0.25">
      <c r="I1720" s="1"/>
      <c r="M1720" s="1"/>
    </row>
    <row r="1721" spans="9:13" x14ac:dyDescent="0.25">
      <c r="I1721" s="1"/>
      <c r="M1721" s="1"/>
    </row>
    <row r="1722" spans="9:13" x14ac:dyDescent="0.25">
      <c r="I1722" s="1"/>
      <c r="M1722" s="1"/>
    </row>
    <row r="1723" spans="9:13" x14ac:dyDescent="0.25">
      <c r="I1723" s="1"/>
      <c r="M1723" s="1"/>
    </row>
    <row r="1724" spans="9:13" x14ac:dyDescent="0.25">
      <c r="I1724" s="1"/>
      <c r="M1724" s="1"/>
    </row>
    <row r="1725" spans="9:13" x14ac:dyDescent="0.25">
      <c r="I1725" s="1"/>
      <c r="M1725" s="1"/>
    </row>
    <row r="1726" spans="9:13" x14ac:dyDescent="0.25">
      <c r="I1726" s="1"/>
      <c r="M1726" s="1"/>
    </row>
    <row r="1727" spans="9:13" x14ac:dyDescent="0.25">
      <c r="I1727" s="1"/>
      <c r="M1727" s="1"/>
    </row>
    <row r="1728" spans="9:13" x14ac:dyDescent="0.25">
      <c r="I1728" s="1"/>
      <c r="M1728" s="1"/>
    </row>
    <row r="1729" spans="9:13" x14ac:dyDescent="0.25">
      <c r="I1729" s="1"/>
      <c r="M1729" s="1"/>
    </row>
    <row r="1730" spans="9:13" x14ac:dyDescent="0.25">
      <c r="I1730" s="1"/>
      <c r="M1730" s="1"/>
    </row>
    <row r="1731" spans="9:13" x14ac:dyDescent="0.25">
      <c r="I1731" s="1"/>
      <c r="M1731" s="1"/>
    </row>
    <row r="1732" spans="9:13" x14ac:dyDescent="0.25">
      <c r="I1732" s="1"/>
      <c r="M1732" s="1"/>
    </row>
    <row r="1733" spans="9:13" x14ac:dyDescent="0.25">
      <c r="I1733" s="1"/>
      <c r="M1733" s="1"/>
    </row>
    <row r="1734" spans="9:13" x14ac:dyDescent="0.25">
      <c r="I1734" s="1"/>
      <c r="M1734" s="1"/>
    </row>
    <row r="1735" spans="9:13" x14ac:dyDescent="0.25">
      <c r="I1735" s="1"/>
      <c r="M1735" s="1"/>
    </row>
    <row r="1736" spans="9:13" x14ac:dyDescent="0.25">
      <c r="I1736" s="1"/>
      <c r="M1736" s="1"/>
    </row>
    <row r="1737" spans="9:13" x14ac:dyDescent="0.25">
      <c r="I1737" s="1"/>
      <c r="M1737" s="1"/>
    </row>
    <row r="1738" spans="9:13" x14ac:dyDescent="0.25">
      <c r="I1738" s="1"/>
      <c r="M1738" s="1"/>
    </row>
    <row r="1739" spans="9:13" x14ac:dyDescent="0.25">
      <c r="I1739" s="1"/>
      <c r="M1739" s="1"/>
    </row>
    <row r="1740" spans="9:13" x14ac:dyDescent="0.25">
      <c r="I1740" s="1"/>
      <c r="M1740" s="1"/>
    </row>
    <row r="1741" spans="9:13" x14ac:dyDescent="0.25">
      <c r="I1741" s="1"/>
      <c r="M1741" s="1"/>
    </row>
    <row r="1742" spans="9:13" x14ac:dyDescent="0.25">
      <c r="I1742" s="1"/>
      <c r="M1742" s="1"/>
    </row>
    <row r="1743" spans="9:13" x14ac:dyDescent="0.25">
      <c r="I1743" s="1"/>
      <c r="M1743" s="1"/>
    </row>
    <row r="1744" spans="9:13" x14ac:dyDescent="0.25">
      <c r="I1744" s="1"/>
      <c r="M1744" s="1"/>
    </row>
    <row r="1745" spans="9:13" x14ac:dyDescent="0.25">
      <c r="I1745" s="1"/>
      <c r="M1745" s="1"/>
    </row>
    <row r="1746" spans="9:13" x14ac:dyDescent="0.25">
      <c r="I1746" s="1"/>
      <c r="M1746" s="1"/>
    </row>
    <row r="1747" spans="9:13" x14ac:dyDescent="0.25">
      <c r="I1747" s="1"/>
      <c r="M1747" s="1"/>
    </row>
    <row r="1748" spans="9:13" x14ac:dyDescent="0.25">
      <c r="I1748" s="1"/>
      <c r="M1748" s="1"/>
    </row>
    <row r="1749" spans="9:13" x14ac:dyDescent="0.25">
      <c r="I1749" s="1"/>
      <c r="M1749" s="1"/>
    </row>
    <row r="1750" spans="9:13" x14ac:dyDescent="0.25">
      <c r="I1750" s="1"/>
      <c r="M1750" s="1"/>
    </row>
    <row r="1751" spans="9:13" x14ac:dyDescent="0.25">
      <c r="I1751" s="1"/>
      <c r="M1751" s="1"/>
    </row>
    <row r="1752" spans="9:13" x14ac:dyDescent="0.25">
      <c r="I1752" s="1"/>
      <c r="M1752" s="1"/>
    </row>
    <row r="1753" spans="9:13" x14ac:dyDescent="0.25">
      <c r="I1753" s="1"/>
      <c r="M1753" s="1"/>
    </row>
    <row r="1754" spans="9:13" x14ac:dyDescent="0.25">
      <c r="I1754" s="1"/>
      <c r="M1754" s="1"/>
    </row>
    <row r="1755" spans="9:13" x14ac:dyDescent="0.25">
      <c r="I1755" s="1"/>
      <c r="M1755" s="1"/>
    </row>
    <row r="1756" spans="9:13" x14ac:dyDescent="0.25">
      <c r="I1756" s="1"/>
      <c r="M1756" s="1"/>
    </row>
    <row r="1757" spans="9:13" x14ac:dyDescent="0.25">
      <c r="I1757" s="1"/>
      <c r="M1757" s="1"/>
    </row>
    <row r="1758" spans="9:13" x14ac:dyDescent="0.25">
      <c r="I1758" s="1"/>
      <c r="M1758" s="1"/>
    </row>
    <row r="1759" spans="9:13" x14ac:dyDescent="0.25">
      <c r="I1759" s="1"/>
      <c r="M1759" s="1"/>
    </row>
    <row r="1760" spans="9:13" x14ac:dyDescent="0.25">
      <c r="I1760" s="1"/>
      <c r="M1760" s="1"/>
    </row>
    <row r="1761" spans="9:13" x14ac:dyDescent="0.25">
      <c r="I1761" s="1"/>
      <c r="M1761" s="1"/>
    </row>
    <row r="1762" spans="9:13" x14ac:dyDescent="0.25">
      <c r="I1762" s="1"/>
      <c r="M1762" s="1"/>
    </row>
    <row r="1763" spans="9:13" x14ac:dyDescent="0.25">
      <c r="I1763" s="1"/>
      <c r="M1763" s="1"/>
    </row>
    <row r="1764" spans="9:13" x14ac:dyDescent="0.25">
      <c r="I1764" s="1"/>
      <c r="M1764" s="1"/>
    </row>
    <row r="1765" spans="9:13" x14ac:dyDescent="0.25">
      <c r="I1765" s="1"/>
      <c r="M1765" s="1"/>
    </row>
    <row r="1766" spans="9:13" x14ac:dyDescent="0.25">
      <c r="I1766" s="1"/>
      <c r="M1766" s="1"/>
    </row>
    <row r="1767" spans="9:13" x14ac:dyDescent="0.25">
      <c r="I1767" s="1"/>
      <c r="M1767" s="1"/>
    </row>
    <row r="1768" spans="9:13" x14ac:dyDescent="0.25">
      <c r="I1768" s="1"/>
      <c r="M1768" s="1"/>
    </row>
    <row r="1769" spans="9:13" x14ac:dyDescent="0.25">
      <c r="I1769" s="1"/>
      <c r="M1769" s="1"/>
    </row>
    <row r="1770" spans="9:13" x14ac:dyDescent="0.25">
      <c r="I1770" s="1"/>
      <c r="M1770" s="1"/>
    </row>
    <row r="1771" spans="9:13" x14ac:dyDescent="0.25">
      <c r="I1771" s="1"/>
      <c r="M1771" s="1"/>
    </row>
    <row r="1772" spans="9:13" x14ac:dyDescent="0.25">
      <c r="I1772" s="1"/>
      <c r="M1772" s="1"/>
    </row>
    <row r="1773" spans="9:13" x14ac:dyDescent="0.25">
      <c r="I1773" s="1"/>
      <c r="M1773" s="1"/>
    </row>
    <row r="1774" spans="9:13" x14ac:dyDescent="0.25">
      <c r="I1774" s="1"/>
      <c r="M1774" s="1"/>
    </row>
    <row r="1775" spans="9:13" x14ac:dyDescent="0.25">
      <c r="I1775" s="1"/>
      <c r="M1775" s="1"/>
    </row>
    <row r="1776" spans="9:13" x14ac:dyDescent="0.25">
      <c r="I1776" s="1"/>
      <c r="M1776" s="1"/>
    </row>
    <row r="1777" spans="9:13" x14ac:dyDescent="0.25">
      <c r="I1777" s="1"/>
      <c r="M1777" s="1"/>
    </row>
    <row r="1778" spans="9:13" x14ac:dyDescent="0.25">
      <c r="I1778" s="1"/>
      <c r="M1778" s="1"/>
    </row>
    <row r="1779" spans="9:13" x14ac:dyDescent="0.25">
      <c r="I1779" s="1"/>
      <c r="M1779" s="1"/>
    </row>
    <row r="1780" spans="9:13" x14ac:dyDescent="0.25">
      <c r="I1780" s="1"/>
      <c r="M1780" s="1"/>
    </row>
    <row r="1781" spans="9:13" x14ac:dyDescent="0.25">
      <c r="I1781" s="1"/>
      <c r="M1781" s="1"/>
    </row>
    <row r="1782" spans="9:13" x14ac:dyDescent="0.25">
      <c r="I1782" s="1"/>
      <c r="M1782" s="1"/>
    </row>
    <row r="1783" spans="9:13" x14ac:dyDescent="0.25">
      <c r="I1783" s="1"/>
      <c r="M1783" s="1"/>
    </row>
    <row r="1784" spans="9:13" x14ac:dyDescent="0.25">
      <c r="I1784" s="1"/>
      <c r="M1784" s="1"/>
    </row>
    <row r="1785" spans="9:13" x14ac:dyDescent="0.25">
      <c r="I1785" s="1"/>
      <c r="M1785" s="1"/>
    </row>
    <row r="1786" spans="9:13" x14ac:dyDescent="0.25">
      <c r="I1786" s="1"/>
      <c r="M1786" s="1"/>
    </row>
    <row r="1787" spans="9:13" x14ac:dyDescent="0.25">
      <c r="I1787" s="1"/>
      <c r="M1787" s="1"/>
    </row>
    <row r="1788" spans="9:13" x14ac:dyDescent="0.25">
      <c r="I1788" s="1"/>
      <c r="M1788" s="1"/>
    </row>
    <row r="1789" spans="9:13" x14ac:dyDescent="0.25">
      <c r="I1789" s="1"/>
      <c r="M1789" s="1"/>
    </row>
    <row r="1790" spans="9:13" x14ac:dyDescent="0.25">
      <c r="I1790" s="1"/>
      <c r="M1790" s="1"/>
    </row>
    <row r="1791" spans="9:13" x14ac:dyDescent="0.25">
      <c r="I1791" s="1"/>
      <c r="M1791" s="1"/>
    </row>
    <row r="1792" spans="9:13" x14ac:dyDescent="0.25">
      <c r="I1792" s="1"/>
      <c r="M1792" s="1"/>
    </row>
    <row r="1793" spans="9:13" x14ac:dyDescent="0.25">
      <c r="I1793" s="1"/>
      <c r="M1793" s="1"/>
    </row>
    <row r="1794" spans="9:13" x14ac:dyDescent="0.25">
      <c r="I1794" s="1"/>
      <c r="M1794" s="1"/>
    </row>
    <row r="1795" spans="9:13" x14ac:dyDescent="0.25">
      <c r="I1795" s="1"/>
      <c r="M1795" s="1"/>
    </row>
    <row r="1796" spans="9:13" x14ac:dyDescent="0.25">
      <c r="I1796" s="1"/>
      <c r="M1796" s="1"/>
    </row>
    <row r="1797" spans="9:13" x14ac:dyDescent="0.25">
      <c r="I1797" s="1"/>
      <c r="M1797" s="1"/>
    </row>
    <row r="1798" spans="9:13" x14ac:dyDescent="0.25">
      <c r="I1798" s="1"/>
      <c r="M1798" s="1"/>
    </row>
    <row r="1799" spans="9:13" x14ac:dyDescent="0.25">
      <c r="I1799" s="1"/>
      <c r="M1799" s="1"/>
    </row>
    <row r="1800" spans="9:13" x14ac:dyDescent="0.25">
      <c r="I1800" s="1"/>
      <c r="M1800" s="1"/>
    </row>
    <row r="1801" spans="9:13" x14ac:dyDescent="0.25">
      <c r="I1801" s="1"/>
      <c r="M1801" s="1"/>
    </row>
    <row r="1802" spans="9:13" x14ac:dyDescent="0.25">
      <c r="I1802" s="1"/>
      <c r="M1802" s="1"/>
    </row>
    <row r="1803" spans="9:13" x14ac:dyDescent="0.25">
      <c r="I1803" s="1"/>
      <c r="M1803" s="1"/>
    </row>
    <row r="1804" spans="9:13" x14ac:dyDescent="0.25">
      <c r="I1804" s="1"/>
      <c r="M1804" s="1"/>
    </row>
    <row r="1805" spans="9:13" x14ac:dyDescent="0.25">
      <c r="I1805" s="1"/>
      <c r="M1805" s="1"/>
    </row>
    <row r="1806" spans="9:13" x14ac:dyDescent="0.25">
      <c r="I1806" s="1"/>
      <c r="M1806" s="1"/>
    </row>
    <row r="1807" spans="9:13" x14ac:dyDescent="0.25">
      <c r="I1807" s="1"/>
      <c r="M1807" s="1"/>
    </row>
    <row r="1808" spans="9:13" x14ac:dyDescent="0.25">
      <c r="I1808" s="1"/>
      <c r="M1808" s="1"/>
    </row>
    <row r="1809" spans="9:13" x14ac:dyDescent="0.25">
      <c r="I1809" s="1"/>
      <c r="M1809" s="1"/>
    </row>
    <row r="1810" spans="9:13" x14ac:dyDescent="0.25">
      <c r="I1810" s="1"/>
      <c r="M1810" s="1"/>
    </row>
    <row r="1811" spans="9:13" x14ac:dyDescent="0.25">
      <c r="I1811" s="1"/>
      <c r="M1811" s="1"/>
    </row>
    <row r="1812" spans="9:13" x14ac:dyDescent="0.25">
      <c r="I1812" s="1"/>
      <c r="M1812" s="1"/>
    </row>
    <row r="1813" spans="9:13" x14ac:dyDescent="0.25">
      <c r="I1813" s="1"/>
      <c r="M1813" s="1"/>
    </row>
    <row r="1814" spans="9:13" x14ac:dyDescent="0.25">
      <c r="I1814" s="1"/>
      <c r="M1814" s="1"/>
    </row>
    <row r="1815" spans="9:13" x14ac:dyDescent="0.25">
      <c r="I1815" s="1"/>
      <c r="M1815" s="1"/>
    </row>
    <row r="1816" spans="9:13" x14ac:dyDescent="0.25">
      <c r="I1816" s="1"/>
      <c r="M1816" s="1"/>
    </row>
    <row r="1817" spans="9:13" x14ac:dyDescent="0.25">
      <c r="I1817" s="1"/>
      <c r="M1817" s="1"/>
    </row>
    <row r="1818" spans="9:13" x14ac:dyDescent="0.25">
      <c r="I1818" s="1"/>
      <c r="M1818" s="1"/>
    </row>
    <row r="1819" spans="9:13" x14ac:dyDescent="0.25">
      <c r="I1819" s="1"/>
      <c r="M1819" s="1"/>
    </row>
    <row r="1820" spans="9:13" x14ac:dyDescent="0.25">
      <c r="I1820" s="1"/>
      <c r="M1820" s="1"/>
    </row>
    <row r="1821" spans="9:13" x14ac:dyDescent="0.25">
      <c r="I1821" s="1"/>
      <c r="M1821" s="1"/>
    </row>
    <row r="1822" spans="9:13" x14ac:dyDescent="0.25">
      <c r="I1822" s="1"/>
      <c r="M1822" s="1"/>
    </row>
    <row r="1823" spans="9:13" x14ac:dyDescent="0.25">
      <c r="I1823" s="1"/>
      <c r="M1823" s="1"/>
    </row>
    <row r="1824" spans="9:13" x14ac:dyDescent="0.25">
      <c r="I1824" s="1"/>
      <c r="M1824" s="1"/>
    </row>
    <row r="1825" spans="9:13" x14ac:dyDescent="0.25">
      <c r="I1825" s="1"/>
      <c r="M1825" s="1"/>
    </row>
    <row r="1826" spans="9:13" x14ac:dyDescent="0.25">
      <c r="I1826" s="1"/>
      <c r="M1826" s="1"/>
    </row>
    <row r="1827" spans="9:13" x14ac:dyDescent="0.25">
      <c r="I1827" s="1"/>
      <c r="M1827" s="1"/>
    </row>
    <row r="1828" spans="9:13" x14ac:dyDescent="0.25">
      <c r="I1828" s="1"/>
      <c r="M1828" s="1"/>
    </row>
    <row r="1829" spans="9:13" x14ac:dyDescent="0.25">
      <c r="I1829" s="1"/>
      <c r="M1829" s="1"/>
    </row>
    <row r="1830" spans="9:13" x14ac:dyDescent="0.25">
      <c r="I1830" s="1"/>
      <c r="M1830" s="1"/>
    </row>
    <row r="1831" spans="9:13" x14ac:dyDescent="0.25">
      <c r="I1831" s="1"/>
      <c r="M1831" s="1"/>
    </row>
    <row r="1832" spans="9:13" x14ac:dyDescent="0.25">
      <c r="I1832" s="1"/>
      <c r="M1832" s="1"/>
    </row>
    <row r="1833" spans="9:13" x14ac:dyDescent="0.25">
      <c r="I1833" s="1"/>
      <c r="M1833" s="1"/>
    </row>
    <row r="1834" spans="9:13" x14ac:dyDescent="0.25">
      <c r="I1834" s="1"/>
      <c r="M1834" s="1"/>
    </row>
    <row r="1835" spans="9:13" x14ac:dyDescent="0.25">
      <c r="I1835" s="1"/>
      <c r="M1835" s="1"/>
    </row>
    <row r="1836" spans="9:13" x14ac:dyDescent="0.25">
      <c r="I1836" s="1"/>
      <c r="M1836" s="1"/>
    </row>
    <row r="1837" spans="9:13" x14ac:dyDescent="0.25">
      <c r="I1837" s="1"/>
      <c r="M1837" s="1"/>
    </row>
    <row r="1838" spans="9:13" x14ac:dyDescent="0.25">
      <c r="I1838" s="1"/>
      <c r="M1838" s="1"/>
    </row>
    <row r="1839" spans="9:13" x14ac:dyDescent="0.25">
      <c r="I1839" s="1"/>
      <c r="M1839" s="1"/>
    </row>
    <row r="1840" spans="9:13" x14ac:dyDescent="0.25">
      <c r="I1840" s="1"/>
      <c r="M1840" s="1"/>
    </row>
    <row r="1841" spans="9:13" x14ac:dyDescent="0.25">
      <c r="I1841" s="1"/>
      <c r="M1841" s="1"/>
    </row>
    <row r="1842" spans="9:13" x14ac:dyDescent="0.25">
      <c r="I1842" s="1"/>
      <c r="M1842" s="1"/>
    </row>
    <row r="1843" spans="9:13" x14ac:dyDescent="0.25">
      <c r="I1843" s="1"/>
      <c r="M1843" s="1"/>
    </row>
    <row r="1844" spans="9:13" x14ac:dyDescent="0.25">
      <c r="I1844" s="1"/>
      <c r="M1844" s="1"/>
    </row>
    <row r="1845" spans="9:13" x14ac:dyDescent="0.25">
      <c r="I1845" s="1"/>
      <c r="M1845" s="1"/>
    </row>
    <row r="1846" spans="9:13" x14ac:dyDescent="0.25">
      <c r="I1846" s="1"/>
      <c r="M1846" s="1"/>
    </row>
    <row r="1847" spans="9:13" x14ac:dyDescent="0.25">
      <c r="I1847" s="1"/>
      <c r="M1847" s="1"/>
    </row>
    <row r="1848" spans="9:13" x14ac:dyDescent="0.25">
      <c r="I1848" s="1"/>
      <c r="M1848" s="1"/>
    </row>
    <row r="1849" spans="9:13" x14ac:dyDescent="0.25">
      <c r="I1849" s="1"/>
      <c r="M1849" s="1"/>
    </row>
    <row r="1850" spans="9:13" x14ac:dyDescent="0.25">
      <c r="I1850" s="1"/>
      <c r="M1850" s="1"/>
    </row>
    <row r="1851" spans="9:13" x14ac:dyDescent="0.25">
      <c r="I1851" s="1"/>
      <c r="M1851" s="1"/>
    </row>
    <row r="1852" spans="9:13" x14ac:dyDescent="0.25">
      <c r="I1852" s="1"/>
      <c r="M1852" s="1"/>
    </row>
    <row r="1853" spans="9:13" x14ac:dyDescent="0.25">
      <c r="I1853" s="1"/>
      <c r="M1853" s="1"/>
    </row>
    <row r="1854" spans="9:13" x14ac:dyDescent="0.25">
      <c r="I1854" s="1"/>
      <c r="M1854" s="1"/>
    </row>
    <row r="1855" spans="9:13" x14ac:dyDescent="0.25">
      <c r="I1855" s="1"/>
      <c r="M1855" s="1"/>
    </row>
    <row r="1856" spans="9:13" x14ac:dyDescent="0.25">
      <c r="I1856" s="1"/>
      <c r="M1856" s="1"/>
    </row>
    <row r="1857" spans="9:13" x14ac:dyDescent="0.25">
      <c r="I1857" s="1"/>
      <c r="M1857" s="1"/>
    </row>
    <row r="1858" spans="9:13" x14ac:dyDescent="0.25">
      <c r="I1858" s="1"/>
      <c r="M1858" s="1"/>
    </row>
    <row r="1859" spans="9:13" x14ac:dyDescent="0.25">
      <c r="I1859" s="1"/>
      <c r="M1859" s="1"/>
    </row>
    <row r="1860" spans="9:13" x14ac:dyDescent="0.25">
      <c r="I1860" s="1"/>
      <c r="M1860" s="1"/>
    </row>
    <row r="1861" spans="9:13" x14ac:dyDescent="0.25">
      <c r="I1861" s="1"/>
      <c r="M1861" s="1"/>
    </row>
    <row r="1862" spans="9:13" x14ac:dyDescent="0.25">
      <c r="I1862" s="1"/>
      <c r="M1862" s="1"/>
    </row>
    <row r="1863" spans="9:13" x14ac:dyDescent="0.25">
      <c r="I1863" s="1"/>
      <c r="M1863" s="1"/>
    </row>
    <row r="1864" spans="9:13" x14ac:dyDescent="0.25">
      <c r="I1864" s="1"/>
      <c r="M1864" s="1"/>
    </row>
    <row r="1865" spans="9:13" x14ac:dyDescent="0.25">
      <c r="I1865" s="1"/>
      <c r="M1865" s="1"/>
    </row>
    <row r="1866" spans="9:13" x14ac:dyDescent="0.25">
      <c r="I1866" s="1"/>
      <c r="M1866" s="1"/>
    </row>
    <row r="1867" spans="9:13" x14ac:dyDescent="0.25">
      <c r="I1867" s="1"/>
      <c r="M1867" s="1"/>
    </row>
    <row r="1868" spans="9:13" x14ac:dyDescent="0.25">
      <c r="I1868" s="1"/>
      <c r="M1868" s="1"/>
    </row>
    <row r="1869" spans="9:13" x14ac:dyDescent="0.25">
      <c r="I1869" s="1"/>
      <c r="M1869" s="1"/>
    </row>
    <row r="1870" spans="9:13" x14ac:dyDescent="0.25">
      <c r="I1870" s="1"/>
      <c r="M1870" s="1"/>
    </row>
    <row r="1871" spans="9:13" x14ac:dyDescent="0.25">
      <c r="I1871" s="1"/>
      <c r="M1871" s="1"/>
    </row>
    <row r="1872" spans="9:13" x14ac:dyDescent="0.25">
      <c r="I1872" s="1"/>
      <c r="M1872" s="1"/>
    </row>
    <row r="1873" spans="9:13" x14ac:dyDescent="0.25">
      <c r="I1873" s="1"/>
      <c r="M1873" s="1"/>
    </row>
    <row r="1874" spans="9:13" x14ac:dyDescent="0.25">
      <c r="I1874" s="1"/>
      <c r="M1874" s="1"/>
    </row>
    <row r="1875" spans="9:13" x14ac:dyDescent="0.25">
      <c r="I1875" s="1"/>
      <c r="M1875" s="1"/>
    </row>
    <row r="1876" spans="9:13" x14ac:dyDescent="0.25">
      <c r="I1876" s="1"/>
      <c r="M1876" s="1"/>
    </row>
    <row r="1877" spans="9:13" x14ac:dyDescent="0.25">
      <c r="I1877" s="1"/>
      <c r="M1877" s="1"/>
    </row>
    <row r="1878" spans="9:13" x14ac:dyDescent="0.25">
      <c r="I1878" s="1"/>
      <c r="M1878" s="1"/>
    </row>
    <row r="1879" spans="9:13" x14ac:dyDescent="0.25">
      <c r="I1879" s="1"/>
      <c r="M1879" s="1"/>
    </row>
    <row r="1880" spans="9:13" x14ac:dyDescent="0.25">
      <c r="I1880" s="1"/>
      <c r="M1880" s="1"/>
    </row>
    <row r="1881" spans="9:13" x14ac:dyDescent="0.25">
      <c r="I1881" s="1"/>
      <c r="M1881" s="1"/>
    </row>
    <row r="1882" spans="9:13" x14ac:dyDescent="0.25">
      <c r="I1882" s="1"/>
      <c r="M1882" s="1"/>
    </row>
    <row r="1883" spans="9:13" x14ac:dyDescent="0.25">
      <c r="I1883" s="1"/>
      <c r="M1883" s="1"/>
    </row>
    <row r="1884" spans="9:13" x14ac:dyDescent="0.25">
      <c r="I1884" s="1"/>
      <c r="M1884" s="1"/>
    </row>
    <row r="1885" spans="9:13" x14ac:dyDescent="0.25">
      <c r="I1885" s="1"/>
      <c r="M1885" s="1"/>
    </row>
    <row r="1886" spans="9:13" x14ac:dyDescent="0.25">
      <c r="I1886" s="1"/>
      <c r="M1886" s="1"/>
    </row>
    <row r="1887" spans="9:13" x14ac:dyDescent="0.25">
      <c r="I1887" s="1"/>
      <c r="M1887" s="1"/>
    </row>
    <row r="1888" spans="9:13" x14ac:dyDescent="0.25">
      <c r="I1888" s="1"/>
      <c r="M1888" s="1"/>
    </row>
    <row r="1889" spans="9:13" x14ac:dyDescent="0.25">
      <c r="I1889" s="1"/>
      <c r="M1889" s="1"/>
    </row>
    <row r="1890" spans="9:13" x14ac:dyDescent="0.25">
      <c r="I1890" s="1"/>
      <c r="M1890" s="1"/>
    </row>
    <row r="1891" spans="9:13" x14ac:dyDescent="0.25">
      <c r="I1891" s="1"/>
      <c r="M1891" s="1"/>
    </row>
    <row r="1892" spans="9:13" x14ac:dyDescent="0.25">
      <c r="I1892" s="1"/>
      <c r="M1892" s="1"/>
    </row>
    <row r="1893" spans="9:13" x14ac:dyDescent="0.25">
      <c r="I1893" s="1"/>
      <c r="M1893" s="1"/>
    </row>
    <row r="1894" spans="9:13" x14ac:dyDescent="0.25">
      <c r="I1894" s="1"/>
      <c r="M1894" s="1"/>
    </row>
    <row r="1895" spans="9:13" x14ac:dyDescent="0.25">
      <c r="I1895" s="1"/>
      <c r="M1895" s="1"/>
    </row>
    <row r="1896" spans="9:13" x14ac:dyDescent="0.25">
      <c r="I1896" s="1"/>
      <c r="M1896" s="1"/>
    </row>
    <row r="1897" spans="9:13" x14ac:dyDescent="0.25">
      <c r="I1897" s="1"/>
      <c r="M1897" s="1"/>
    </row>
    <row r="1898" spans="9:13" x14ac:dyDescent="0.25">
      <c r="I1898" s="1"/>
      <c r="M1898" s="1"/>
    </row>
    <row r="1899" spans="9:13" x14ac:dyDescent="0.25">
      <c r="I1899" s="1"/>
      <c r="M1899" s="1"/>
    </row>
    <row r="1900" spans="9:13" x14ac:dyDescent="0.25">
      <c r="I1900" s="1"/>
      <c r="M1900" s="1"/>
    </row>
    <row r="1901" spans="9:13" x14ac:dyDescent="0.25">
      <c r="I1901" s="1"/>
      <c r="M1901" s="1"/>
    </row>
    <row r="1902" spans="9:13" x14ac:dyDescent="0.25">
      <c r="I1902" s="1"/>
      <c r="M1902" s="1"/>
    </row>
    <row r="1903" spans="9:13" x14ac:dyDescent="0.25">
      <c r="I1903" s="1"/>
      <c r="M1903" s="1"/>
    </row>
    <row r="1904" spans="9:13" x14ac:dyDescent="0.25">
      <c r="I1904" s="1"/>
      <c r="M1904" s="1"/>
    </row>
    <row r="1905" spans="9:13" x14ac:dyDescent="0.25">
      <c r="I1905" s="1"/>
      <c r="M1905" s="1"/>
    </row>
    <row r="1906" spans="9:13" x14ac:dyDescent="0.25">
      <c r="I1906" s="1"/>
      <c r="M1906" s="1"/>
    </row>
    <row r="1907" spans="9:13" x14ac:dyDescent="0.25">
      <c r="I1907" s="1"/>
      <c r="M1907" s="1"/>
    </row>
    <row r="1908" spans="9:13" x14ac:dyDescent="0.25">
      <c r="I1908" s="1"/>
      <c r="M1908" s="1"/>
    </row>
    <row r="1909" spans="9:13" x14ac:dyDescent="0.25">
      <c r="I1909" s="1"/>
      <c r="M1909" s="1"/>
    </row>
    <row r="1910" spans="9:13" x14ac:dyDescent="0.25">
      <c r="I1910" s="1"/>
      <c r="M1910" s="1"/>
    </row>
    <row r="1911" spans="9:13" x14ac:dyDescent="0.25">
      <c r="I1911" s="1"/>
      <c r="M1911" s="1"/>
    </row>
    <row r="1912" spans="9:13" x14ac:dyDescent="0.25">
      <c r="I1912" s="1"/>
      <c r="M1912" s="1"/>
    </row>
    <row r="1913" spans="9:13" x14ac:dyDescent="0.25">
      <c r="I1913" s="1"/>
      <c r="M1913" s="1"/>
    </row>
    <row r="1914" spans="9:13" x14ac:dyDescent="0.25">
      <c r="I1914" s="1"/>
      <c r="M1914" s="1"/>
    </row>
    <row r="1915" spans="9:13" x14ac:dyDescent="0.25">
      <c r="I1915" s="1"/>
      <c r="M1915" s="1"/>
    </row>
    <row r="1916" spans="9:13" x14ac:dyDescent="0.25">
      <c r="I1916" s="1"/>
      <c r="M1916" s="1"/>
    </row>
    <row r="1917" spans="9:13" x14ac:dyDescent="0.25">
      <c r="I1917" s="1"/>
      <c r="M1917" s="1"/>
    </row>
    <row r="1918" spans="9:13" x14ac:dyDescent="0.25">
      <c r="I1918" s="1"/>
      <c r="M1918" s="1"/>
    </row>
    <row r="1919" spans="9:13" x14ac:dyDescent="0.25">
      <c r="I1919" s="1"/>
      <c r="M1919" s="1"/>
    </row>
    <row r="1920" spans="9:13" x14ac:dyDescent="0.25">
      <c r="I1920" s="1"/>
      <c r="M1920" s="1"/>
    </row>
    <row r="1921" spans="9:13" x14ac:dyDescent="0.25">
      <c r="I1921" s="1"/>
      <c r="M1921" s="1"/>
    </row>
    <row r="1922" spans="9:13" x14ac:dyDescent="0.25">
      <c r="I1922" s="1"/>
      <c r="M1922" s="1"/>
    </row>
    <row r="1923" spans="9:13" x14ac:dyDescent="0.25">
      <c r="I1923" s="1"/>
      <c r="M1923" s="1"/>
    </row>
    <row r="1924" spans="9:13" x14ac:dyDescent="0.25">
      <c r="I1924" s="1"/>
      <c r="M1924" s="1"/>
    </row>
    <row r="1925" spans="9:13" x14ac:dyDescent="0.25">
      <c r="I1925" s="1"/>
      <c r="M1925" s="1"/>
    </row>
    <row r="1926" spans="9:13" x14ac:dyDescent="0.25">
      <c r="I1926" s="1"/>
      <c r="M1926" s="1"/>
    </row>
    <row r="1927" spans="9:13" x14ac:dyDescent="0.25">
      <c r="I1927" s="1"/>
      <c r="M1927" s="1"/>
    </row>
    <row r="1928" spans="9:13" x14ac:dyDescent="0.25">
      <c r="I1928" s="1"/>
      <c r="M1928" s="1"/>
    </row>
    <row r="1929" spans="9:13" x14ac:dyDescent="0.25">
      <c r="I1929" s="1"/>
      <c r="M1929" s="1"/>
    </row>
    <row r="1930" spans="9:13" x14ac:dyDescent="0.25">
      <c r="I1930" s="1"/>
      <c r="M1930" s="1"/>
    </row>
    <row r="1931" spans="9:13" x14ac:dyDescent="0.25">
      <c r="I1931" s="1"/>
      <c r="M1931" s="1"/>
    </row>
    <row r="1932" spans="9:13" x14ac:dyDescent="0.25">
      <c r="I1932" s="1"/>
      <c r="M1932" s="1"/>
    </row>
    <row r="1933" spans="9:13" x14ac:dyDescent="0.25">
      <c r="I1933" s="1"/>
      <c r="M1933" s="1"/>
    </row>
    <row r="1934" spans="9:13" x14ac:dyDescent="0.25">
      <c r="I1934" s="1"/>
      <c r="M1934" s="1"/>
    </row>
    <row r="1935" spans="9:13" x14ac:dyDescent="0.25">
      <c r="I1935" s="1"/>
      <c r="M1935" s="1"/>
    </row>
    <row r="1936" spans="9:13" x14ac:dyDescent="0.25">
      <c r="I1936" s="1"/>
      <c r="M1936" s="1"/>
    </row>
    <row r="1937" spans="9:13" x14ac:dyDescent="0.25">
      <c r="I1937" s="1"/>
      <c r="M1937" s="1"/>
    </row>
    <row r="1938" spans="9:13" x14ac:dyDescent="0.25">
      <c r="I1938" s="1"/>
      <c r="M1938" s="1"/>
    </row>
    <row r="1939" spans="9:13" x14ac:dyDescent="0.25">
      <c r="I1939" s="1"/>
      <c r="M1939" s="1"/>
    </row>
    <row r="1940" spans="9:13" x14ac:dyDescent="0.25">
      <c r="I1940" s="1"/>
      <c r="M1940" s="1"/>
    </row>
    <row r="1941" spans="9:13" x14ac:dyDescent="0.25">
      <c r="I1941" s="1"/>
      <c r="M1941" s="1"/>
    </row>
    <row r="1942" spans="9:13" x14ac:dyDescent="0.25">
      <c r="I1942" s="1"/>
      <c r="M1942" s="1"/>
    </row>
    <row r="1943" spans="9:13" x14ac:dyDescent="0.25">
      <c r="I1943" s="1"/>
      <c r="M1943" s="1"/>
    </row>
    <row r="1944" spans="9:13" x14ac:dyDescent="0.25">
      <c r="I1944" s="1"/>
      <c r="M1944" s="1"/>
    </row>
    <row r="1945" spans="9:13" x14ac:dyDescent="0.25">
      <c r="I1945" s="1"/>
      <c r="M1945" s="1"/>
    </row>
    <row r="1946" spans="9:13" x14ac:dyDescent="0.25">
      <c r="I1946" s="1"/>
      <c r="M1946" s="1"/>
    </row>
    <row r="1947" spans="9:13" x14ac:dyDescent="0.25">
      <c r="I1947" s="1"/>
      <c r="M1947" s="1"/>
    </row>
    <row r="1948" spans="9:13" x14ac:dyDescent="0.25">
      <c r="I1948" s="1"/>
      <c r="M1948" s="1"/>
    </row>
    <row r="1949" spans="9:13" x14ac:dyDescent="0.25">
      <c r="I1949" s="1"/>
      <c r="M1949" s="1"/>
    </row>
    <row r="1950" spans="9:13" x14ac:dyDescent="0.25">
      <c r="I1950" s="1"/>
      <c r="M1950" s="1"/>
    </row>
    <row r="1951" spans="9:13" x14ac:dyDescent="0.25">
      <c r="I1951" s="1"/>
      <c r="M1951" s="1"/>
    </row>
    <row r="1952" spans="9:13" x14ac:dyDescent="0.25">
      <c r="I1952" s="1"/>
      <c r="M1952" s="1"/>
    </row>
    <row r="1953" spans="9:13" x14ac:dyDescent="0.25">
      <c r="I1953" s="1"/>
      <c r="M1953" s="1"/>
    </row>
    <row r="1954" spans="9:13" x14ac:dyDescent="0.25">
      <c r="I1954" s="1"/>
      <c r="M1954" s="1"/>
    </row>
    <row r="1955" spans="9:13" x14ac:dyDescent="0.25">
      <c r="I1955" s="1"/>
      <c r="M1955" s="1"/>
    </row>
    <row r="1956" spans="9:13" x14ac:dyDescent="0.25">
      <c r="I1956" s="1"/>
      <c r="M1956" s="1"/>
    </row>
    <row r="1957" spans="9:13" x14ac:dyDescent="0.25">
      <c r="I1957" s="1"/>
      <c r="M1957" s="1"/>
    </row>
    <row r="1958" spans="9:13" x14ac:dyDescent="0.25">
      <c r="I1958" s="1"/>
      <c r="M1958" s="1"/>
    </row>
    <row r="1959" spans="9:13" x14ac:dyDescent="0.25">
      <c r="I1959" s="1"/>
      <c r="M1959" s="1"/>
    </row>
    <row r="1960" spans="9:13" x14ac:dyDescent="0.25">
      <c r="I1960" s="1"/>
      <c r="M1960" s="1"/>
    </row>
    <row r="1961" spans="9:13" x14ac:dyDescent="0.25">
      <c r="I1961" s="1"/>
      <c r="M1961" s="1"/>
    </row>
    <row r="1962" spans="9:13" x14ac:dyDescent="0.25">
      <c r="I1962" s="1"/>
      <c r="M1962" s="1"/>
    </row>
    <row r="1963" spans="9:13" x14ac:dyDescent="0.25">
      <c r="I1963" s="1"/>
      <c r="M1963" s="1"/>
    </row>
    <row r="1964" spans="9:13" x14ac:dyDescent="0.25">
      <c r="I1964" s="1"/>
      <c r="M1964" s="1"/>
    </row>
    <row r="1965" spans="9:13" x14ac:dyDescent="0.25">
      <c r="I1965" s="1"/>
      <c r="M1965" s="1"/>
    </row>
    <row r="1966" spans="9:13" x14ac:dyDescent="0.25">
      <c r="I1966" s="1"/>
      <c r="M1966" s="1"/>
    </row>
    <row r="1967" spans="9:13" x14ac:dyDescent="0.25">
      <c r="I1967" s="1"/>
      <c r="M1967" s="1"/>
    </row>
    <row r="1968" spans="9:13" x14ac:dyDescent="0.25">
      <c r="I1968" s="1"/>
      <c r="M1968" s="1"/>
    </row>
    <row r="1969" spans="9:13" x14ac:dyDescent="0.25">
      <c r="I1969" s="1"/>
      <c r="M1969" s="1"/>
    </row>
    <row r="1970" spans="9:13" x14ac:dyDescent="0.25">
      <c r="I1970" s="1"/>
      <c r="M1970" s="1"/>
    </row>
    <row r="1971" spans="9:13" x14ac:dyDescent="0.25">
      <c r="I1971" s="1"/>
      <c r="M1971" s="1"/>
    </row>
    <row r="1972" spans="9:13" x14ac:dyDescent="0.25">
      <c r="I1972" s="1"/>
      <c r="M1972" s="1"/>
    </row>
    <row r="1973" spans="9:13" x14ac:dyDescent="0.25">
      <c r="I1973" s="1"/>
      <c r="M1973" s="1"/>
    </row>
    <row r="1974" spans="9:13" x14ac:dyDescent="0.25">
      <c r="I1974" s="1"/>
      <c r="M1974" s="1"/>
    </row>
    <row r="1975" spans="9:13" x14ac:dyDescent="0.25">
      <c r="I1975" s="1"/>
      <c r="M1975" s="1"/>
    </row>
    <row r="1976" spans="9:13" x14ac:dyDescent="0.25">
      <c r="I1976" s="1"/>
      <c r="M1976" s="1"/>
    </row>
    <row r="1977" spans="9:13" x14ac:dyDescent="0.25">
      <c r="I1977" s="1"/>
      <c r="M1977" s="1"/>
    </row>
    <row r="1978" spans="9:13" x14ac:dyDescent="0.25">
      <c r="I1978" s="1"/>
      <c r="M1978" s="1"/>
    </row>
    <row r="1979" spans="9:13" x14ac:dyDescent="0.25">
      <c r="I1979" s="1"/>
      <c r="M1979" s="1"/>
    </row>
    <row r="1980" spans="9:13" x14ac:dyDescent="0.25">
      <c r="I1980" s="1"/>
      <c r="M1980" s="1"/>
    </row>
    <row r="1981" spans="9:13" x14ac:dyDescent="0.25">
      <c r="I1981" s="1"/>
      <c r="M1981" s="1"/>
    </row>
    <row r="1982" spans="9:13" x14ac:dyDescent="0.25">
      <c r="I1982" s="1"/>
      <c r="M1982" s="1"/>
    </row>
    <row r="1983" spans="9:13" x14ac:dyDescent="0.25">
      <c r="I1983" s="1"/>
      <c r="M1983" s="1"/>
    </row>
    <row r="1984" spans="9:13" x14ac:dyDescent="0.25">
      <c r="I1984" s="1"/>
      <c r="M1984" s="1"/>
    </row>
    <row r="1985" spans="9:13" x14ac:dyDescent="0.25">
      <c r="I1985" s="1"/>
      <c r="M1985" s="1"/>
    </row>
    <row r="1986" spans="9:13" x14ac:dyDescent="0.25">
      <c r="I1986" s="1"/>
      <c r="M1986" s="1"/>
    </row>
    <row r="1987" spans="9:13" x14ac:dyDescent="0.25">
      <c r="I1987" s="1"/>
      <c r="M1987" s="1"/>
    </row>
    <row r="1988" spans="9:13" x14ac:dyDescent="0.25">
      <c r="I1988" s="1"/>
      <c r="M1988" s="1"/>
    </row>
    <row r="1989" spans="9:13" x14ac:dyDescent="0.25">
      <c r="I1989" s="1"/>
      <c r="M1989" s="1"/>
    </row>
    <row r="1990" spans="9:13" x14ac:dyDescent="0.25">
      <c r="I1990" s="1"/>
      <c r="M1990" s="1"/>
    </row>
    <row r="1991" spans="9:13" x14ac:dyDescent="0.25">
      <c r="I1991" s="1"/>
      <c r="M1991" s="1"/>
    </row>
    <row r="1992" spans="9:13" x14ac:dyDescent="0.25">
      <c r="I1992" s="1"/>
      <c r="M1992" s="1"/>
    </row>
    <row r="1993" spans="9:13" x14ac:dyDescent="0.25">
      <c r="I1993" s="1"/>
      <c r="M1993" s="1"/>
    </row>
    <row r="1994" spans="9:13" x14ac:dyDescent="0.25">
      <c r="I1994" s="1"/>
      <c r="M1994" s="1"/>
    </row>
    <row r="1995" spans="9:13" x14ac:dyDescent="0.25">
      <c r="I1995" s="1"/>
      <c r="M1995" s="1"/>
    </row>
    <row r="1996" spans="9:13" x14ac:dyDescent="0.25">
      <c r="I1996" s="1"/>
      <c r="M1996" s="1"/>
    </row>
    <row r="1997" spans="9:13" x14ac:dyDescent="0.25">
      <c r="I1997" s="1"/>
      <c r="M1997" s="1"/>
    </row>
    <row r="1998" spans="9:13" x14ac:dyDescent="0.25">
      <c r="I1998" s="1"/>
      <c r="M1998" s="1"/>
    </row>
    <row r="1999" spans="9:13" x14ac:dyDescent="0.25">
      <c r="I1999" s="1"/>
      <c r="M1999" s="1"/>
    </row>
    <row r="2000" spans="9:13" x14ac:dyDescent="0.25">
      <c r="I2000" s="1"/>
      <c r="M2000" s="1"/>
    </row>
    <row r="2001" spans="9:13" x14ac:dyDescent="0.25">
      <c r="I2001" s="1"/>
      <c r="M2001" s="1"/>
    </row>
    <row r="2002" spans="9:13" x14ac:dyDescent="0.25">
      <c r="I2002" s="1"/>
      <c r="M2002" s="1"/>
    </row>
    <row r="2003" spans="9:13" x14ac:dyDescent="0.25">
      <c r="I2003" s="1"/>
      <c r="M2003" s="1"/>
    </row>
    <row r="2004" spans="9:13" x14ac:dyDescent="0.25">
      <c r="I2004" s="1"/>
      <c r="M2004" s="1"/>
    </row>
    <row r="2005" spans="9:13" x14ac:dyDescent="0.25">
      <c r="I2005" s="1"/>
      <c r="M2005" s="1"/>
    </row>
    <row r="2006" spans="9:13" x14ac:dyDescent="0.25">
      <c r="I2006" s="1"/>
      <c r="M2006" s="1"/>
    </row>
    <row r="2007" spans="9:13" x14ac:dyDescent="0.25">
      <c r="I2007" s="1"/>
      <c r="M2007" s="1"/>
    </row>
    <row r="2008" spans="9:13" x14ac:dyDescent="0.25">
      <c r="I2008" s="1"/>
      <c r="M2008" s="1"/>
    </row>
    <row r="2009" spans="9:13" x14ac:dyDescent="0.25">
      <c r="I2009" s="1"/>
      <c r="M2009" s="1"/>
    </row>
    <row r="2010" spans="9:13" x14ac:dyDescent="0.25">
      <c r="I2010" s="1"/>
      <c r="M2010" s="1"/>
    </row>
    <row r="2011" spans="9:13" x14ac:dyDescent="0.25">
      <c r="I2011" s="1"/>
      <c r="M2011" s="1"/>
    </row>
    <row r="2012" spans="9:13" x14ac:dyDescent="0.25">
      <c r="I2012" s="1"/>
      <c r="M2012" s="1"/>
    </row>
    <row r="2013" spans="9:13" x14ac:dyDescent="0.25">
      <c r="I2013" s="1"/>
      <c r="M2013" s="1"/>
    </row>
    <row r="2014" spans="9:13" x14ac:dyDescent="0.25">
      <c r="I2014" s="1"/>
      <c r="M2014" s="1"/>
    </row>
    <row r="2015" spans="9:13" x14ac:dyDescent="0.25">
      <c r="I2015" s="1"/>
      <c r="M2015" s="1"/>
    </row>
    <row r="2016" spans="9:13" x14ac:dyDescent="0.25">
      <c r="I2016" s="1"/>
      <c r="M2016" s="1"/>
    </row>
    <row r="2017" spans="9:13" x14ac:dyDescent="0.25">
      <c r="I2017" s="1"/>
      <c r="M2017" s="1"/>
    </row>
    <row r="2018" spans="9:13" x14ac:dyDescent="0.25">
      <c r="I2018" s="1"/>
      <c r="M2018" s="1"/>
    </row>
    <row r="2019" spans="9:13" x14ac:dyDescent="0.25">
      <c r="I2019" s="1"/>
      <c r="M2019" s="1"/>
    </row>
    <row r="2020" spans="9:13" x14ac:dyDescent="0.25">
      <c r="I2020" s="1"/>
      <c r="M2020" s="1"/>
    </row>
    <row r="2021" spans="9:13" x14ac:dyDescent="0.25">
      <c r="I2021" s="1"/>
      <c r="M2021" s="1"/>
    </row>
    <row r="2022" spans="9:13" x14ac:dyDescent="0.25">
      <c r="I2022" s="1"/>
      <c r="M2022" s="1"/>
    </row>
    <row r="2023" spans="9:13" x14ac:dyDescent="0.25">
      <c r="I2023" s="1"/>
      <c r="M2023" s="1"/>
    </row>
    <row r="2024" spans="9:13" x14ac:dyDescent="0.25">
      <c r="I2024" s="1"/>
      <c r="M2024" s="1"/>
    </row>
    <row r="2025" spans="9:13" x14ac:dyDescent="0.25">
      <c r="I2025" s="1"/>
      <c r="M2025" s="1"/>
    </row>
    <row r="2026" spans="9:13" x14ac:dyDescent="0.25">
      <c r="I2026" s="1"/>
      <c r="M2026" s="1"/>
    </row>
    <row r="2027" spans="9:13" x14ac:dyDescent="0.25">
      <c r="I2027" s="1"/>
      <c r="M2027" s="1"/>
    </row>
    <row r="2028" spans="9:13" x14ac:dyDescent="0.25">
      <c r="I2028" s="1"/>
      <c r="M2028" s="1"/>
    </row>
    <row r="2029" spans="9:13" x14ac:dyDescent="0.25">
      <c r="I2029" s="1"/>
      <c r="M2029" s="1"/>
    </row>
    <row r="2030" spans="9:13" x14ac:dyDescent="0.25">
      <c r="I2030" s="1"/>
      <c r="M2030" s="1"/>
    </row>
    <row r="2031" spans="9:13" x14ac:dyDescent="0.25">
      <c r="I2031" s="1"/>
      <c r="M2031" s="1"/>
    </row>
    <row r="2032" spans="9:13" x14ac:dyDescent="0.25">
      <c r="I2032" s="1"/>
      <c r="M2032" s="1"/>
    </row>
    <row r="2033" spans="9:13" x14ac:dyDescent="0.25">
      <c r="I2033" s="1"/>
      <c r="M2033" s="1"/>
    </row>
    <row r="2034" spans="9:13" x14ac:dyDescent="0.25">
      <c r="I2034" s="1"/>
      <c r="M2034" s="1"/>
    </row>
    <row r="2035" spans="9:13" x14ac:dyDescent="0.25">
      <c r="I2035" s="1"/>
      <c r="M2035" s="1"/>
    </row>
    <row r="2036" spans="9:13" x14ac:dyDescent="0.25">
      <c r="I2036" s="1"/>
      <c r="M2036" s="1"/>
    </row>
    <row r="2037" spans="9:13" x14ac:dyDescent="0.25">
      <c r="I2037" s="1"/>
      <c r="M2037" s="1"/>
    </row>
    <row r="2038" spans="9:13" x14ac:dyDescent="0.25">
      <c r="I2038" s="1"/>
      <c r="M2038" s="1"/>
    </row>
    <row r="2039" spans="9:13" x14ac:dyDescent="0.25">
      <c r="I2039" s="1"/>
      <c r="M2039" s="1"/>
    </row>
    <row r="2040" spans="9:13" x14ac:dyDescent="0.25">
      <c r="I2040" s="1"/>
      <c r="M2040" s="1"/>
    </row>
    <row r="2041" spans="9:13" x14ac:dyDescent="0.25">
      <c r="I2041" s="1"/>
      <c r="M2041" s="1"/>
    </row>
    <row r="2042" spans="9:13" x14ac:dyDescent="0.25">
      <c r="I2042" s="1"/>
      <c r="M2042" s="1"/>
    </row>
    <row r="2043" spans="9:13" x14ac:dyDescent="0.25">
      <c r="I2043" s="1"/>
      <c r="M2043" s="1"/>
    </row>
    <row r="2044" spans="9:13" x14ac:dyDescent="0.25">
      <c r="I2044" s="1"/>
      <c r="M2044" s="1"/>
    </row>
    <row r="2045" spans="9:13" x14ac:dyDescent="0.25">
      <c r="I2045" s="1"/>
      <c r="M2045" s="1"/>
    </row>
    <row r="2046" spans="9:13" x14ac:dyDescent="0.25">
      <c r="I2046" s="1"/>
      <c r="M2046" s="1"/>
    </row>
    <row r="2047" spans="9:13" x14ac:dyDescent="0.25">
      <c r="I2047" s="1"/>
      <c r="M2047" s="1"/>
    </row>
    <row r="2048" spans="9:13" x14ac:dyDescent="0.25">
      <c r="I2048" s="1"/>
      <c r="M2048" s="1"/>
    </row>
    <row r="2049" spans="9:13" x14ac:dyDescent="0.25">
      <c r="I2049" s="1"/>
      <c r="M2049" s="1"/>
    </row>
    <row r="2050" spans="9:13" x14ac:dyDescent="0.25">
      <c r="I2050" s="1"/>
      <c r="M2050" s="1"/>
    </row>
    <row r="2051" spans="9:13" x14ac:dyDescent="0.25">
      <c r="I2051" s="1"/>
      <c r="M2051" s="1"/>
    </row>
    <row r="2052" spans="9:13" x14ac:dyDescent="0.25">
      <c r="I2052" s="1"/>
      <c r="M2052" s="1"/>
    </row>
    <row r="2053" spans="9:13" x14ac:dyDescent="0.25">
      <c r="I2053" s="1"/>
      <c r="M2053" s="1"/>
    </row>
    <row r="2054" spans="9:13" x14ac:dyDescent="0.25">
      <c r="I2054" s="1"/>
      <c r="M2054" s="1"/>
    </row>
    <row r="2055" spans="9:13" x14ac:dyDescent="0.25">
      <c r="I2055" s="1"/>
      <c r="M2055" s="1"/>
    </row>
    <row r="2056" spans="9:13" x14ac:dyDescent="0.25">
      <c r="I2056" s="1"/>
      <c r="M2056" s="1"/>
    </row>
    <row r="2057" spans="9:13" x14ac:dyDescent="0.25">
      <c r="I2057" s="1"/>
      <c r="M2057" s="1"/>
    </row>
    <row r="2058" spans="9:13" x14ac:dyDescent="0.25">
      <c r="I2058" s="1"/>
      <c r="M2058" s="1"/>
    </row>
    <row r="2059" spans="9:13" x14ac:dyDescent="0.25">
      <c r="I2059" s="1"/>
      <c r="M2059" s="1"/>
    </row>
    <row r="2060" spans="9:13" x14ac:dyDescent="0.25">
      <c r="I2060" s="1"/>
      <c r="M2060" s="1"/>
    </row>
    <row r="2061" spans="9:13" x14ac:dyDescent="0.25">
      <c r="I2061" s="1"/>
      <c r="M2061" s="1"/>
    </row>
    <row r="2062" spans="9:13" x14ac:dyDescent="0.25">
      <c r="I2062" s="1"/>
      <c r="M2062" s="1"/>
    </row>
    <row r="2063" spans="9:13" x14ac:dyDescent="0.25">
      <c r="I2063" s="1"/>
      <c r="M2063" s="1"/>
    </row>
    <row r="2064" spans="9:13" x14ac:dyDescent="0.25">
      <c r="I2064" s="1"/>
      <c r="M2064" s="1"/>
    </row>
    <row r="2065" spans="9:13" x14ac:dyDescent="0.25">
      <c r="I2065" s="1"/>
      <c r="M2065" s="1"/>
    </row>
    <row r="2066" spans="9:13" x14ac:dyDescent="0.25">
      <c r="I2066" s="1"/>
      <c r="M2066" s="1"/>
    </row>
    <row r="2067" spans="9:13" x14ac:dyDescent="0.25">
      <c r="I2067" s="1"/>
      <c r="M2067" s="1"/>
    </row>
    <row r="2068" spans="9:13" x14ac:dyDescent="0.25">
      <c r="I2068" s="1"/>
      <c r="M2068" s="1"/>
    </row>
    <row r="2069" spans="9:13" x14ac:dyDescent="0.25">
      <c r="I2069" s="1"/>
      <c r="M2069" s="1"/>
    </row>
    <row r="2070" spans="9:13" x14ac:dyDescent="0.25">
      <c r="I2070" s="1"/>
      <c r="M2070" s="1"/>
    </row>
    <row r="2071" spans="9:13" x14ac:dyDescent="0.25">
      <c r="I2071" s="1"/>
      <c r="M2071" s="1"/>
    </row>
    <row r="2072" spans="9:13" x14ac:dyDescent="0.25">
      <c r="I2072" s="1"/>
      <c r="M2072" s="1"/>
    </row>
    <row r="2073" spans="9:13" x14ac:dyDescent="0.25">
      <c r="I2073" s="1"/>
      <c r="M2073" s="1"/>
    </row>
    <row r="2074" spans="9:13" x14ac:dyDescent="0.25">
      <c r="I2074" s="1"/>
      <c r="M2074" s="1"/>
    </row>
    <row r="2075" spans="9:13" x14ac:dyDescent="0.25">
      <c r="I2075" s="1"/>
      <c r="M2075" s="1"/>
    </row>
    <row r="2076" spans="9:13" x14ac:dyDescent="0.25">
      <c r="I2076" s="1"/>
      <c r="M2076" s="1"/>
    </row>
    <row r="2077" spans="9:13" x14ac:dyDescent="0.25">
      <c r="I2077" s="1"/>
      <c r="M2077" s="1"/>
    </row>
    <row r="2078" spans="9:13" x14ac:dyDescent="0.25">
      <c r="I2078" s="1"/>
      <c r="M2078" s="1"/>
    </row>
    <row r="2079" spans="9:13" x14ac:dyDescent="0.25">
      <c r="I2079" s="1"/>
      <c r="M2079" s="1"/>
    </row>
    <row r="2080" spans="9:13" x14ac:dyDescent="0.25">
      <c r="I2080" s="1"/>
      <c r="M2080" s="1"/>
    </row>
    <row r="2081" spans="9:13" x14ac:dyDescent="0.25">
      <c r="I2081" s="1"/>
      <c r="M2081" s="1"/>
    </row>
    <row r="2082" spans="9:13" x14ac:dyDescent="0.25">
      <c r="I2082" s="1"/>
      <c r="M2082" s="1"/>
    </row>
    <row r="2083" spans="9:13" x14ac:dyDescent="0.25">
      <c r="I2083" s="1"/>
      <c r="M2083" s="1"/>
    </row>
    <row r="2084" spans="9:13" x14ac:dyDescent="0.25">
      <c r="I2084" s="1"/>
      <c r="M2084" s="1"/>
    </row>
    <row r="2085" spans="9:13" x14ac:dyDescent="0.25">
      <c r="I2085" s="1"/>
      <c r="M2085" s="1"/>
    </row>
    <row r="2086" spans="9:13" x14ac:dyDescent="0.25">
      <c r="I2086" s="1"/>
      <c r="M2086" s="1"/>
    </row>
    <row r="2087" spans="9:13" x14ac:dyDescent="0.25">
      <c r="I2087" s="1"/>
      <c r="M2087" s="1"/>
    </row>
    <row r="2088" spans="9:13" x14ac:dyDescent="0.25">
      <c r="I2088" s="1"/>
      <c r="M2088" s="1"/>
    </row>
    <row r="2089" spans="9:13" x14ac:dyDescent="0.25">
      <c r="I2089" s="1"/>
      <c r="M2089" s="1"/>
    </row>
    <row r="2090" spans="9:13" x14ac:dyDescent="0.25">
      <c r="I2090" s="1"/>
      <c r="M2090" s="1"/>
    </row>
    <row r="2091" spans="9:13" x14ac:dyDescent="0.25">
      <c r="I2091" s="1"/>
      <c r="M2091" s="1"/>
    </row>
    <row r="2092" spans="9:13" x14ac:dyDescent="0.25">
      <c r="I2092" s="1"/>
      <c r="M2092" s="1"/>
    </row>
    <row r="2093" spans="9:13" x14ac:dyDescent="0.25">
      <c r="I2093" s="1"/>
      <c r="M2093" s="1"/>
    </row>
    <row r="2094" spans="9:13" x14ac:dyDescent="0.25">
      <c r="I2094" s="1"/>
      <c r="M2094" s="1"/>
    </row>
    <row r="2095" spans="9:13" x14ac:dyDescent="0.25">
      <c r="I2095" s="1"/>
      <c r="M2095" s="1"/>
    </row>
    <row r="2096" spans="9:13" x14ac:dyDescent="0.25">
      <c r="I2096" s="1"/>
      <c r="M2096" s="1"/>
    </row>
    <row r="2097" spans="9:13" x14ac:dyDescent="0.25">
      <c r="I2097" s="1"/>
      <c r="M2097" s="1"/>
    </row>
    <row r="2098" spans="9:13" x14ac:dyDescent="0.25">
      <c r="I2098" s="1"/>
      <c r="M2098" s="1"/>
    </row>
    <row r="2099" spans="9:13" x14ac:dyDescent="0.25">
      <c r="I2099" s="1"/>
      <c r="M2099" s="1"/>
    </row>
    <row r="2100" spans="9:13" x14ac:dyDescent="0.25">
      <c r="I2100" s="1"/>
      <c r="M2100" s="1"/>
    </row>
    <row r="2101" spans="9:13" x14ac:dyDescent="0.25">
      <c r="I2101" s="1"/>
      <c r="M2101" s="1"/>
    </row>
    <row r="2102" spans="9:13" x14ac:dyDescent="0.25">
      <c r="I2102" s="1"/>
      <c r="M2102" s="1"/>
    </row>
    <row r="2103" spans="9:13" x14ac:dyDescent="0.25">
      <c r="I2103" s="1"/>
      <c r="M2103" s="1"/>
    </row>
    <row r="2104" spans="9:13" x14ac:dyDescent="0.25">
      <c r="I2104" s="1"/>
      <c r="M2104" s="1"/>
    </row>
    <row r="2105" spans="9:13" x14ac:dyDescent="0.25">
      <c r="I2105" s="1"/>
      <c r="M2105" s="1"/>
    </row>
    <row r="2106" spans="9:13" x14ac:dyDescent="0.25">
      <c r="I2106" s="1"/>
      <c r="M2106" s="1"/>
    </row>
    <row r="2107" spans="9:13" x14ac:dyDescent="0.25">
      <c r="I2107" s="1"/>
      <c r="M2107" s="1"/>
    </row>
    <row r="2108" spans="9:13" x14ac:dyDescent="0.25">
      <c r="I2108" s="1"/>
      <c r="M2108" s="1"/>
    </row>
    <row r="2109" spans="9:13" x14ac:dyDescent="0.25">
      <c r="I2109" s="1"/>
      <c r="M2109" s="1"/>
    </row>
    <row r="2110" spans="9:13" x14ac:dyDescent="0.25">
      <c r="I2110" s="1"/>
      <c r="M2110" s="1"/>
    </row>
    <row r="2111" spans="9:13" x14ac:dyDescent="0.25">
      <c r="I2111" s="1"/>
      <c r="M2111" s="1"/>
    </row>
    <row r="2112" spans="9:13" x14ac:dyDescent="0.25">
      <c r="I2112" s="1"/>
      <c r="M2112" s="1"/>
    </row>
    <row r="2113" spans="9:13" x14ac:dyDescent="0.25">
      <c r="I2113" s="1"/>
      <c r="M2113" s="1"/>
    </row>
    <row r="2114" spans="9:13" x14ac:dyDescent="0.25">
      <c r="I2114" s="1"/>
      <c r="M2114" s="1"/>
    </row>
    <row r="2115" spans="9:13" x14ac:dyDescent="0.25">
      <c r="I2115" s="1"/>
      <c r="M2115" s="1"/>
    </row>
    <row r="2116" spans="9:13" x14ac:dyDescent="0.25">
      <c r="I2116" s="1"/>
      <c r="M2116" s="1"/>
    </row>
    <row r="2117" spans="9:13" x14ac:dyDescent="0.25">
      <c r="I2117" s="1"/>
      <c r="M2117" s="1"/>
    </row>
    <row r="2118" spans="9:13" x14ac:dyDescent="0.25">
      <c r="I2118" s="1"/>
      <c r="M2118" s="1"/>
    </row>
    <row r="2119" spans="9:13" x14ac:dyDescent="0.25">
      <c r="I2119" s="1"/>
      <c r="M2119" s="1"/>
    </row>
    <row r="2120" spans="9:13" x14ac:dyDescent="0.25">
      <c r="I2120" s="1"/>
      <c r="M2120" s="1"/>
    </row>
    <row r="2121" spans="9:13" x14ac:dyDescent="0.25">
      <c r="I2121" s="1"/>
      <c r="M2121" s="1"/>
    </row>
    <row r="2122" spans="9:13" x14ac:dyDescent="0.25">
      <c r="I2122" s="1"/>
      <c r="M2122" s="1"/>
    </row>
    <row r="2123" spans="9:13" x14ac:dyDescent="0.25">
      <c r="I2123" s="1"/>
      <c r="M2123" s="1"/>
    </row>
    <row r="2124" spans="9:13" x14ac:dyDescent="0.25">
      <c r="I2124" s="1"/>
      <c r="M2124" s="1"/>
    </row>
    <row r="2125" spans="9:13" x14ac:dyDescent="0.25">
      <c r="I2125" s="1"/>
      <c r="M2125" s="1"/>
    </row>
    <row r="2126" spans="9:13" x14ac:dyDescent="0.25">
      <c r="I2126" s="1"/>
      <c r="M2126" s="1"/>
    </row>
    <row r="2127" spans="9:13" x14ac:dyDescent="0.25">
      <c r="I2127" s="1"/>
      <c r="M2127" s="1"/>
    </row>
    <row r="2128" spans="9:13" x14ac:dyDescent="0.25">
      <c r="I2128" s="1"/>
      <c r="M2128" s="1"/>
    </row>
    <row r="2129" spans="9:13" x14ac:dyDescent="0.25">
      <c r="I2129" s="1"/>
      <c r="M2129" s="1"/>
    </row>
    <row r="2130" spans="9:13" x14ac:dyDescent="0.25">
      <c r="I2130" s="1"/>
      <c r="M2130" s="1"/>
    </row>
    <row r="2131" spans="9:13" x14ac:dyDescent="0.25">
      <c r="I2131" s="1"/>
      <c r="M2131" s="1"/>
    </row>
    <row r="2132" spans="9:13" x14ac:dyDescent="0.25">
      <c r="I2132" s="1"/>
      <c r="M2132" s="1"/>
    </row>
    <row r="2133" spans="9:13" x14ac:dyDescent="0.25">
      <c r="I2133" s="1"/>
      <c r="M2133" s="1"/>
    </row>
    <row r="2134" spans="9:13" x14ac:dyDescent="0.25">
      <c r="I2134" s="1"/>
      <c r="M2134" s="1"/>
    </row>
    <row r="2135" spans="9:13" x14ac:dyDescent="0.25">
      <c r="I2135" s="1"/>
      <c r="M2135" s="1"/>
    </row>
    <row r="2136" spans="9:13" x14ac:dyDescent="0.25">
      <c r="I2136" s="1"/>
      <c r="M2136" s="1"/>
    </row>
    <row r="2137" spans="9:13" x14ac:dyDescent="0.25">
      <c r="I2137" s="1"/>
      <c r="M2137" s="1"/>
    </row>
    <row r="2138" spans="9:13" x14ac:dyDescent="0.25">
      <c r="I2138" s="1"/>
      <c r="M2138" s="1"/>
    </row>
    <row r="2139" spans="9:13" x14ac:dyDescent="0.25">
      <c r="I2139" s="1"/>
      <c r="M2139" s="1"/>
    </row>
    <row r="2140" spans="9:13" x14ac:dyDescent="0.25">
      <c r="I2140" s="1"/>
      <c r="M2140" s="1"/>
    </row>
    <row r="2141" spans="9:13" x14ac:dyDescent="0.25">
      <c r="I2141" s="1"/>
      <c r="M2141" s="1"/>
    </row>
    <row r="2142" spans="9:13" x14ac:dyDescent="0.25">
      <c r="I2142" s="1"/>
      <c r="M2142" s="1"/>
    </row>
    <row r="2143" spans="9:13" x14ac:dyDescent="0.25">
      <c r="I2143" s="1"/>
      <c r="M2143" s="1"/>
    </row>
    <row r="2144" spans="9:13" x14ac:dyDescent="0.25">
      <c r="I2144" s="1"/>
      <c r="M2144" s="1"/>
    </row>
    <row r="2145" spans="9:13" x14ac:dyDescent="0.25">
      <c r="I2145" s="1"/>
      <c r="M2145" s="1"/>
    </row>
    <row r="2146" spans="9:13" x14ac:dyDescent="0.25">
      <c r="I2146" s="1"/>
      <c r="M2146" s="1"/>
    </row>
    <row r="2147" spans="9:13" x14ac:dyDescent="0.25">
      <c r="I2147" s="1"/>
      <c r="M2147" s="1"/>
    </row>
    <row r="2148" spans="9:13" x14ac:dyDescent="0.25">
      <c r="I2148" s="1"/>
      <c r="M2148" s="1"/>
    </row>
    <row r="2149" spans="9:13" x14ac:dyDescent="0.25">
      <c r="I2149" s="1"/>
      <c r="M2149" s="1"/>
    </row>
    <row r="2150" spans="9:13" x14ac:dyDescent="0.25">
      <c r="I2150" s="1"/>
      <c r="M2150" s="1"/>
    </row>
    <row r="2151" spans="9:13" x14ac:dyDescent="0.25">
      <c r="I2151" s="1"/>
      <c r="M2151" s="1"/>
    </row>
    <row r="2152" spans="9:13" x14ac:dyDescent="0.25">
      <c r="I2152" s="1"/>
      <c r="M2152" s="1"/>
    </row>
    <row r="2153" spans="9:13" x14ac:dyDescent="0.25">
      <c r="I2153" s="1"/>
      <c r="M2153" s="1"/>
    </row>
    <row r="2154" spans="9:13" x14ac:dyDescent="0.25">
      <c r="I2154" s="1"/>
      <c r="M2154" s="1"/>
    </row>
    <row r="2155" spans="9:13" x14ac:dyDescent="0.25">
      <c r="I2155" s="1"/>
      <c r="M2155" s="1"/>
    </row>
    <row r="2156" spans="9:13" x14ac:dyDescent="0.25">
      <c r="I2156" s="1"/>
      <c r="M2156" s="1"/>
    </row>
    <row r="2157" spans="9:13" x14ac:dyDescent="0.25">
      <c r="I2157" s="1"/>
      <c r="M2157" s="1"/>
    </row>
    <row r="2158" spans="9:13" x14ac:dyDescent="0.25">
      <c r="I2158" s="1"/>
      <c r="M2158" s="1"/>
    </row>
    <row r="2159" spans="9:13" x14ac:dyDescent="0.25">
      <c r="I2159" s="1"/>
      <c r="M2159" s="1"/>
    </row>
    <row r="2160" spans="9:13" x14ac:dyDescent="0.25">
      <c r="I2160" s="1"/>
      <c r="M2160" s="1"/>
    </row>
    <row r="2161" spans="9:13" x14ac:dyDescent="0.25">
      <c r="I2161" s="1"/>
      <c r="M2161" s="1"/>
    </row>
    <row r="2162" spans="9:13" x14ac:dyDescent="0.25">
      <c r="I2162" s="1"/>
      <c r="M2162" s="1"/>
    </row>
    <row r="2163" spans="9:13" x14ac:dyDescent="0.25">
      <c r="I2163" s="1"/>
      <c r="M2163" s="1"/>
    </row>
    <row r="2164" spans="9:13" x14ac:dyDescent="0.25">
      <c r="I2164" s="1"/>
      <c r="M2164" s="1"/>
    </row>
    <row r="2165" spans="9:13" x14ac:dyDescent="0.25">
      <c r="I2165" s="1"/>
      <c r="M2165" s="1"/>
    </row>
    <row r="2166" spans="9:13" x14ac:dyDescent="0.25">
      <c r="I2166" s="1"/>
      <c r="M2166" s="1"/>
    </row>
    <row r="2167" spans="9:13" x14ac:dyDescent="0.25">
      <c r="I2167" s="1"/>
      <c r="M2167" s="1"/>
    </row>
    <row r="2168" spans="9:13" x14ac:dyDescent="0.25">
      <c r="I2168" s="1"/>
      <c r="M2168" s="1"/>
    </row>
    <row r="2169" spans="9:13" x14ac:dyDescent="0.25">
      <c r="I2169" s="1"/>
      <c r="M2169" s="1"/>
    </row>
    <row r="2170" spans="9:13" x14ac:dyDescent="0.25">
      <c r="I2170" s="1"/>
      <c r="M2170" s="1"/>
    </row>
    <row r="2171" spans="9:13" x14ac:dyDescent="0.25">
      <c r="I2171" s="1"/>
      <c r="M2171" s="1"/>
    </row>
    <row r="2172" spans="9:13" x14ac:dyDescent="0.25">
      <c r="I2172" s="1"/>
      <c r="M2172" s="1"/>
    </row>
    <row r="2173" spans="9:13" x14ac:dyDescent="0.25">
      <c r="I2173" s="1"/>
      <c r="M2173" s="1"/>
    </row>
    <row r="2174" spans="9:13" x14ac:dyDescent="0.25">
      <c r="I2174" s="1"/>
      <c r="M2174" s="1"/>
    </row>
    <row r="2175" spans="9:13" x14ac:dyDescent="0.25">
      <c r="I2175" s="1"/>
      <c r="M2175" s="1"/>
    </row>
    <row r="2176" spans="9:13" x14ac:dyDescent="0.25">
      <c r="I2176" s="1"/>
      <c r="M2176" s="1"/>
    </row>
    <row r="2177" spans="9:13" x14ac:dyDescent="0.25">
      <c r="I2177" s="1"/>
      <c r="M2177" s="1"/>
    </row>
    <row r="2178" spans="9:13" x14ac:dyDescent="0.25">
      <c r="I2178" s="1"/>
      <c r="M2178" s="1"/>
    </row>
    <row r="2179" spans="9:13" x14ac:dyDescent="0.25">
      <c r="I2179" s="1"/>
      <c r="M2179" s="1"/>
    </row>
    <row r="2180" spans="9:13" x14ac:dyDescent="0.25">
      <c r="I2180" s="1"/>
      <c r="M2180" s="1"/>
    </row>
    <row r="2181" spans="9:13" x14ac:dyDescent="0.25">
      <c r="I2181" s="1"/>
      <c r="M2181" s="1"/>
    </row>
    <row r="2182" spans="9:13" x14ac:dyDescent="0.25">
      <c r="I2182" s="1"/>
      <c r="M2182" s="1"/>
    </row>
    <row r="2183" spans="9:13" x14ac:dyDescent="0.25">
      <c r="I2183" s="1"/>
      <c r="M2183" s="1"/>
    </row>
    <row r="2184" spans="9:13" x14ac:dyDescent="0.25">
      <c r="I2184" s="1"/>
      <c r="M2184" s="1"/>
    </row>
    <row r="2185" spans="9:13" x14ac:dyDescent="0.25">
      <c r="I2185" s="1"/>
      <c r="M2185" s="1"/>
    </row>
    <row r="2186" spans="9:13" x14ac:dyDescent="0.25">
      <c r="I2186" s="1"/>
      <c r="M2186" s="1"/>
    </row>
    <row r="2187" spans="9:13" x14ac:dyDescent="0.25">
      <c r="I2187" s="1"/>
      <c r="M2187" s="1"/>
    </row>
    <row r="2188" spans="9:13" x14ac:dyDescent="0.25">
      <c r="I2188" s="1"/>
      <c r="M2188" s="1"/>
    </row>
    <row r="2189" spans="9:13" x14ac:dyDescent="0.25">
      <c r="I2189" s="1"/>
      <c r="M2189" s="1"/>
    </row>
    <row r="2190" spans="9:13" x14ac:dyDescent="0.25">
      <c r="I2190" s="1"/>
      <c r="M2190" s="1"/>
    </row>
    <row r="2191" spans="9:13" x14ac:dyDescent="0.25">
      <c r="I2191" s="1"/>
      <c r="M2191" s="1"/>
    </row>
    <row r="2192" spans="9:13" x14ac:dyDescent="0.25">
      <c r="I2192" s="1"/>
      <c r="M2192" s="1"/>
    </row>
    <row r="2193" spans="9:13" x14ac:dyDescent="0.25">
      <c r="I2193" s="1"/>
      <c r="M2193" s="1"/>
    </row>
    <row r="2194" spans="9:13" x14ac:dyDescent="0.25">
      <c r="I2194" s="1"/>
      <c r="M2194" s="1"/>
    </row>
    <row r="2195" spans="9:13" x14ac:dyDescent="0.25">
      <c r="I2195" s="1"/>
      <c r="M2195" s="1"/>
    </row>
    <row r="2196" spans="9:13" x14ac:dyDescent="0.25">
      <c r="I2196" s="1"/>
      <c r="M2196" s="1"/>
    </row>
    <row r="2197" spans="9:13" x14ac:dyDescent="0.25">
      <c r="I2197" s="1"/>
      <c r="M2197" s="1"/>
    </row>
    <row r="2198" spans="9:13" x14ac:dyDescent="0.25">
      <c r="I2198" s="1"/>
      <c r="M2198" s="1"/>
    </row>
    <row r="2199" spans="9:13" x14ac:dyDescent="0.25">
      <c r="I2199" s="1"/>
      <c r="M2199" s="1"/>
    </row>
    <row r="2200" spans="9:13" x14ac:dyDescent="0.25">
      <c r="I2200" s="1"/>
      <c r="M2200" s="1"/>
    </row>
    <row r="2201" spans="9:13" x14ac:dyDescent="0.25">
      <c r="I2201" s="1"/>
      <c r="M2201" s="1"/>
    </row>
    <row r="2202" spans="9:13" x14ac:dyDescent="0.25">
      <c r="I2202" s="1"/>
      <c r="M2202" s="1"/>
    </row>
    <row r="2203" spans="9:13" x14ac:dyDescent="0.25">
      <c r="I2203" s="1"/>
      <c r="M2203" s="1"/>
    </row>
    <row r="2204" spans="9:13" x14ac:dyDescent="0.25">
      <c r="I2204" s="1"/>
      <c r="M2204" s="1"/>
    </row>
    <row r="2205" spans="9:13" x14ac:dyDescent="0.25">
      <c r="I2205" s="1"/>
      <c r="M2205" s="1"/>
    </row>
    <row r="2206" spans="9:13" x14ac:dyDescent="0.25">
      <c r="I2206" s="1"/>
      <c r="M2206" s="1"/>
    </row>
    <row r="2207" spans="9:13" x14ac:dyDescent="0.25">
      <c r="I2207" s="1"/>
      <c r="M2207" s="1"/>
    </row>
    <row r="2208" spans="9:13" x14ac:dyDescent="0.25">
      <c r="I2208" s="1"/>
      <c r="M2208" s="1"/>
    </row>
    <row r="2209" spans="9:13" x14ac:dyDescent="0.25">
      <c r="I2209" s="1"/>
      <c r="M2209" s="1"/>
    </row>
    <row r="2210" spans="9:13" x14ac:dyDescent="0.25">
      <c r="I2210" s="1"/>
      <c r="M2210" s="1"/>
    </row>
    <row r="2211" spans="9:13" x14ac:dyDescent="0.25">
      <c r="I2211" s="1"/>
      <c r="M2211" s="1"/>
    </row>
    <row r="2212" spans="9:13" x14ac:dyDescent="0.25">
      <c r="I2212" s="1"/>
      <c r="M2212" s="1"/>
    </row>
    <row r="2213" spans="9:13" x14ac:dyDescent="0.25">
      <c r="I2213" s="1"/>
      <c r="M2213" s="1"/>
    </row>
    <row r="2214" spans="9:13" x14ac:dyDescent="0.25">
      <c r="I2214" s="1"/>
      <c r="M2214" s="1"/>
    </row>
    <row r="2215" spans="9:13" x14ac:dyDescent="0.25">
      <c r="I2215" s="1"/>
      <c r="M2215" s="1"/>
    </row>
    <row r="2216" spans="9:13" x14ac:dyDescent="0.25">
      <c r="I2216" s="1"/>
      <c r="M2216" s="1"/>
    </row>
    <row r="2217" spans="9:13" x14ac:dyDescent="0.25">
      <c r="I2217" s="1"/>
      <c r="M2217" s="1"/>
    </row>
    <row r="2218" spans="9:13" x14ac:dyDescent="0.25">
      <c r="I2218" s="1"/>
      <c r="M2218" s="1"/>
    </row>
    <row r="2219" spans="9:13" x14ac:dyDescent="0.25">
      <c r="I2219" s="1"/>
      <c r="M2219" s="1"/>
    </row>
    <row r="2220" spans="9:13" x14ac:dyDescent="0.25">
      <c r="I2220" s="1"/>
      <c r="M2220" s="1"/>
    </row>
    <row r="2221" spans="9:13" x14ac:dyDescent="0.25">
      <c r="I2221" s="1"/>
      <c r="M2221" s="1"/>
    </row>
    <row r="2222" spans="9:13" x14ac:dyDescent="0.25">
      <c r="I2222" s="1"/>
      <c r="M2222" s="1"/>
    </row>
    <row r="2223" spans="9:13" x14ac:dyDescent="0.25">
      <c r="I2223" s="1"/>
      <c r="M2223" s="1"/>
    </row>
    <row r="2224" spans="9:13" x14ac:dyDescent="0.25">
      <c r="I2224" s="1"/>
      <c r="M2224" s="1"/>
    </row>
    <row r="2225" spans="9:13" x14ac:dyDescent="0.25">
      <c r="I2225" s="1"/>
      <c r="M2225" s="1"/>
    </row>
    <row r="2226" spans="9:13" x14ac:dyDescent="0.25">
      <c r="I2226" s="1"/>
      <c r="M2226" s="1"/>
    </row>
    <row r="2227" spans="9:13" x14ac:dyDescent="0.25">
      <c r="I2227" s="1"/>
      <c r="M2227" s="1"/>
    </row>
    <row r="2228" spans="9:13" x14ac:dyDescent="0.25">
      <c r="I2228" s="1"/>
      <c r="M2228" s="1"/>
    </row>
    <row r="2229" spans="9:13" x14ac:dyDescent="0.25">
      <c r="I2229" s="1"/>
      <c r="M2229" s="1"/>
    </row>
    <row r="2230" spans="9:13" x14ac:dyDescent="0.25">
      <c r="I2230" s="1"/>
      <c r="M2230" s="1"/>
    </row>
    <row r="2231" spans="9:13" x14ac:dyDescent="0.25">
      <c r="I2231" s="1"/>
      <c r="M2231" s="1"/>
    </row>
    <row r="2232" spans="9:13" x14ac:dyDescent="0.25">
      <c r="I2232" s="1"/>
      <c r="M2232" s="1"/>
    </row>
    <row r="2233" spans="9:13" x14ac:dyDescent="0.25">
      <c r="I2233" s="1"/>
      <c r="M2233" s="1"/>
    </row>
    <row r="2234" spans="9:13" x14ac:dyDescent="0.25">
      <c r="I2234" s="1"/>
      <c r="M2234" s="1"/>
    </row>
    <row r="2235" spans="9:13" x14ac:dyDescent="0.25">
      <c r="I2235" s="1"/>
      <c r="M2235" s="1"/>
    </row>
    <row r="2236" spans="9:13" x14ac:dyDescent="0.25">
      <c r="I2236" s="1"/>
      <c r="M2236" s="1"/>
    </row>
    <row r="2237" spans="9:13" x14ac:dyDescent="0.25">
      <c r="I2237" s="1"/>
      <c r="M2237" s="1"/>
    </row>
    <row r="2238" spans="9:13" x14ac:dyDescent="0.25">
      <c r="I2238" s="1"/>
      <c r="M2238" s="1"/>
    </row>
    <row r="2239" spans="9:13" x14ac:dyDescent="0.25">
      <c r="I2239" s="1"/>
      <c r="M2239" s="1"/>
    </row>
    <row r="2240" spans="9:13" x14ac:dyDescent="0.25">
      <c r="I2240" s="1"/>
      <c r="M2240" s="1"/>
    </row>
    <row r="2241" spans="9:13" x14ac:dyDescent="0.25">
      <c r="I2241" s="1"/>
      <c r="M2241" s="1"/>
    </row>
    <row r="2242" spans="9:13" x14ac:dyDescent="0.25">
      <c r="I2242" s="1"/>
      <c r="M2242" s="1"/>
    </row>
    <row r="2243" spans="9:13" x14ac:dyDescent="0.25">
      <c r="I2243" s="1"/>
      <c r="M2243" s="1"/>
    </row>
    <row r="2244" spans="9:13" x14ac:dyDescent="0.25">
      <c r="I2244" s="1"/>
      <c r="M2244" s="1"/>
    </row>
    <row r="2245" spans="9:13" x14ac:dyDescent="0.25">
      <c r="I2245" s="1"/>
      <c r="M2245" s="1"/>
    </row>
    <row r="2246" spans="9:13" x14ac:dyDescent="0.25">
      <c r="I2246" s="1"/>
      <c r="M2246" s="1"/>
    </row>
    <row r="2247" spans="9:13" x14ac:dyDescent="0.25">
      <c r="I2247" s="1"/>
      <c r="M2247" s="1"/>
    </row>
    <row r="2248" spans="9:13" x14ac:dyDescent="0.25">
      <c r="I2248" s="1"/>
      <c r="M2248" s="1"/>
    </row>
    <row r="2249" spans="9:13" x14ac:dyDescent="0.25">
      <c r="I2249" s="1"/>
      <c r="M2249" s="1"/>
    </row>
    <row r="2250" spans="9:13" x14ac:dyDescent="0.25">
      <c r="I2250" s="1"/>
      <c r="M2250" s="1"/>
    </row>
    <row r="2251" spans="9:13" x14ac:dyDescent="0.25">
      <c r="I2251" s="1"/>
      <c r="M2251" s="1"/>
    </row>
    <row r="2252" spans="9:13" x14ac:dyDescent="0.25">
      <c r="I2252" s="1"/>
      <c r="M2252" s="1"/>
    </row>
    <row r="2253" spans="9:13" x14ac:dyDescent="0.25">
      <c r="I2253" s="1"/>
      <c r="M2253" s="1"/>
    </row>
    <row r="2254" spans="9:13" x14ac:dyDescent="0.25">
      <c r="I2254" s="1"/>
      <c r="M2254" s="1"/>
    </row>
    <row r="2255" spans="9:13" x14ac:dyDescent="0.25">
      <c r="I2255" s="1"/>
      <c r="M2255" s="1"/>
    </row>
    <row r="2256" spans="9:13" x14ac:dyDescent="0.25">
      <c r="I2256" s="1"/>
      <c r="M2256" s="1"/>
    </row>
    <row r="2257" spans="9:13" x14ac:dyDescent="0.25">
      <c r="I2257" s="1"/>
      <c r="M2257" s="1"/>
    </row>
    <row r="2258" spans="9:13" x14ac:dyDescent="0.25">
      <c r="I2258" s="1"/>
      <c r="M2258" s="1"/>
    </row>
    <row r="2259" spans="9:13" x14ac:dyDescent="0.25">
      <c r="I2259" s="1"/>
      <c r="M2259" s="1"/>
    </row>
    <row r="2260" spans="9:13" x14ac:dyDescent="0.25">
      <c r="I2260" s="1"/>
      <c r="M2260" s="1"/>
    </row>
    <row r="2261" spans="9:13" x14ac:dyDescent="0.25">
      <c r="I2261" s="1"/>
      <c r="M2261" s="1"/>
    </row>
    <row r="2262" spans="9:13" x14ac:dyDescent="0.25">
      <c r="I2262" s="1"/>
      <c r="M2262" s="1"/>
    </row>
    <row r="2263" spans="9:13" x14ac:dyDescent="0.25">
      <c r="I2263" s="1"/>
      <c r="M2263" s="1"/>
    </row>
    <row r="2264" spans="9:13" x14ac:dyDescent="0.25">
      <c r="I2264" s="1"/>
      <c r="M2264" s="1"/>
    </row>
    <row r="2265" spans="9:13" x14ac:dyDescent="0.25">
      <c r="I2265" s="1"/>
      <c r="M2265" s="1"/>
    </row>
    <row r="2266" spans="9:13" x14ac:dyDescent="0.25">
      <c r="I2266" s="1"/>
      <c r="M2266" s="1"/>
    </row>
    <row r="2267" spans="9:13" x14ac:dyDescent="0.25">
      <c r="I2267" s="1"/>
      <c r="M2267" s="1"/>
    </row>
    <row r="2268" spans="9:13" x14ac:dyDescent="0.25">
      <c r="I2268" s="1"/>
      <c r="M2268" s="1"/>
    </row>
    <row r="2269" spans="9:13" x14ac:dyDescent="0.25">
      <c r="I2269" s="1"/>
      <c r="M2269" s="1"/>
    </row>
    <row r="2270" spans="9:13" x14ac:dyDescent="0.25">
      <c r="I2270" s="1"/>
      <c r="M2270" s="1"/>
    </row>
    <row r="2271" spans="9:13" x14ac:dyDescent="0.25">
      <c r="I2271" s="1"/>
      <c r="M2271" s="1"/>
    </row>
    <row r="2272" spans="9:13" x14ac:dyDescent="0.25">
      <c r="I2272" s="1"/>
      <c r="M2272" s="1"/>
    </row>
    <row r="2273" spans="9:13" x14ac:dyDescent="0.25">
      <c r="I2273" s="1"/>
      <c r="M2273" s="1"/>
    </row>
    <row r="2274" spans="9:13" x14ac:dyDescent="0.25">
      <c r="I2274" s="1"/>
      <c r="M2274" s="1"/>
    </row>
    <row r="2275" spans="9:13" x14ac:dyDescent="0.25">
      <c r="I2275" s="1"/>
      <c r="M2275" s="1"/>
    </row>
    <row r="2276" spans="9:13" x14ac:dyDescent="0.25">
      <c r="I2276" s="1"/>
      <c r="M2276" s="1"/>
    </row>
    <row r="2277" spans="9:13" x14ac:dyDescent="0.25">
      <c r="I2277" s="1"/>
      <c r="M2277" s="1"/>
    </row>
    <row r="2278" spans="9:13" x14ac:dyDescent="0.25">
      <c r="I2278" s="1"/>
      <c r="M2278" s="1"/>
    </row>
    <row r="2279" spans="9:13" x14ac:dyDescent="0.25">
      <c r="I2279" s="1"/>
      <c r="M2279" s="1"/>
    </row>
    <row r="2280" spans="9:13" x14ac:dyDescent="0.25">
      <c r="I2280" s="1"/>
      <c r="M2280" s="1"/>
    </row>
    <row r="2281" spans="9:13" x14ac:dyDescent="0.25">
      <c r="I2281" s="1"/>
      <c r="M2281" s="1"/>
    </row>
    <row r="2282" spans="9:13" x14ac:dyDescent="0.25">
      <c r="I2282" s="1"/>
      <c r="M2282" s="1"/>
    </row>
    <row r="2283" spans="9:13" x14ac:dyDescent="0.25">
      <c r="I2283" s="1"/>
      <c r="M2283" s="1"/>
    </row>
    <row r="2284" spans="9:13" x14ac:dyDescent="0.25">
      <c r="I2284" s="1"/>
      <c r="M2284" s="1"/>
    </row>
    <row r="2285" spans="9:13" x14ac:dyDescent="0.25">
      <c r="I2285" s="1"/>
      <c r="M2285" s="1"/>
    </row>
    <row r="2286" spans="9:13" x14ac:dyDescent="0.25">
      <c r="I2286" s="1"/>
      <c r="M2286" s="1"/>
    </row>
    <row r="2287" spans="9:13" x14ac:dyDescent="0.25">
      <c r="I2287" s="1"/>
      <c r="M2287" s="1"/>
    </row>
    <row r="2288" spans="9:13" x14ac:dyDescent="0.25">
      <c r="I2288" s="1"/>
      <c r="M2288" s="1"/>
    </row>
    <row r="2289" spans="9:13" x14ac:dyDescent="0.25">
      <c r="I2289" s="1"/>
      <c r="M2289" s="1"/>
    </row>
    <row r="2290" spans="9:13" x14ac:dyDescent="0.25">
      <c r="I2290" s="1"/>
      <c r="M2290" s="1"/>
    </row>
    <row r="2291" spans="9:13" x14ac:dyDescent="0.25">
      <c r="I2291" s="1"/>
      <c r="M2291" s="1"/>
    </row>
    <row r="2292" spans="9:13" x14ac:dyDescent="0.25">
      <c r="I2292" s="1"/>
      <c r="M2292" s="1"/>
    </row>
    <row r="2293" spans="9:13" x14ac:dyDescent="0.25">
      <c r="I2293" s="1"/>
      <c r="M2293" s="1"/>
    </row>
    <row r="2294" spans="9:13" x14ac:dyDescent="0.25">
      <c r="I2294" s="1"/>
      <c r="M2294" s="1"/>
    </row>
    <row r="2295" spans="9:13" x14ac:dyDescent="0.25">
      <c r="I2295" s="1"/>
      <c r="M2295" s="1"/>
    </row>
    <row r="2296" spans="9:13" x14ac:dyDescent="0.25">
      <c r="I2296" s="1"/>
      <c r="M2296" s="1"/>
    </row>
    <row r="2297" spans="9:13" x14ac:dyDescent="0.25">
      <c r="I2297" s="1"/>
      <c r="M2297" s="1"/>
    </row>
    <row r="2298" spans="9:13" x14ac:dyDescent="0.25">
      <c r="I2298" s="1"/>
      <c r="M2298" s="1"/>
    </row>
    <row r="2299" spans="9:13" x14ac:dyDescent="0.25">
      <c r="I2299" s="1"/>
      <c r="M2299" s="1"/>
    </row>
    <row r="2300" spans="9:13" x14ac:dyDescent="0.25">
      <c r="I2300" s="1"/>
      <c r="M2300" s="1"/>
    </row>
    <row r="2301" spans="9:13" x14ac:dyDescent="0.25">
      <c r="I2301" s="1"/>
      <c r="M2301" s="1"/>
    </row>
    <row r="2302" spans="9:13" x14ac:dyDescent="0.25">
      <c r="I2302" s="1"/>
      <c r="M2302" s="1"/>
    </row>
    <row r="2303" spans="9:13" x14ac:dyDescent="0.25">
      <c r="I2303" s="1"/>
      <c r="M2303" s="1"/>
    </row>
    <row r="2304" spans="9:13" x14ac:dyDescent="0.25">
      <c r="I2304" s="1"/>
      <c r="M2304" s="1"/>
    </row>
    <row r="2305" spans="9:13" x14ac:dyDescent="0.25">
      <c r="I2305" s="1"/>
      <c r="M2305" s="1"/>
    </row>
    <row r="2306" spans="9:13" x14ac:dyDescent="0.25">
      <c r="I2306" s="1"/>
      <c r="M2306" s="1"/>
    </row>
    <row r="2307" spans="9:13" x14ac:dyDescent="0.25">
      <c r="I2307" s="1"/>
      <c r="M2307" s="1"/>
    </row>
    <row r="2308" spans="9:13" x14ac:dyDescent="0.25">
      <c r="I2308" s="1"/>
      <c r="M2308" s="1"/>
    </row>
    <row r="2309" spans="9:13" x14ac:dyDescent="0.25">
      <c r="I2309" s="1"/>
      <c r="M2309" s="1"/>
    </row>
    <row r="2310" spans="9:13" x14ac:dyDescent="0.25">
      <c r="I2310" s="1"/>
      <c r="M2310" s="1"/>
    </row>
    <row r="2311" spans="9:13" x14ac:dyDescent="0.25">
      <c r="I2311" s="1"/>
      <c r="M2311" s="1"/>
    </row>
    <row r="2312" spans="9:13" x14ac:dyDescent="0.25">
      <c r="I2312" s="1"/>
      <c r="M2312" s="1"/>
    </row>
    <row r="2313" spans="9:13" x14ac:dyDescent="0.25">
      <c r="I2313" s="1"/>
      <c r="M2313" s="1"/>
    </row>
    <row r="2314" spans="9:13" x14ac:dyDescent="0.25">
      <c r="I2314" s="1"/>
      <c r="M2314" s="1"/>
    </row>
    <row r="2315" spans="9:13" x14ac:dyDescent="0.25">
      <c r="I2315" s="1"/>
      <c r="M2315" s="1"/>
    </row>
    <row r="2316" spans="9:13" x14ac:dyDescent="0.25">
      <c r="I2316" s="1"/>
      <c r="M2316" s="1"/>
    </row>
    <row r="2317" spans="9:13" x14ac:dyDescent="0.25">
      <c r="I2317" s="1"/>
      <c r="M2317" s="1"/>
    </row>
    <row r="2318" spans="9:13" x14ac:dyDescent="0.25">
      <c r="I2318" s="1"/>
      <c r="M2318" s="1"/>
    </row>
    <row r="2319" spans="9:13" x14ac:dyDescent="0.25">
      <c r="I2319" s="1"/>
      <c r="M2319" s="1"/>
    </row>
    <row r="2320" spans="9:13" x14ac:dyDescent="0.25">
      <c r="I2320" s="1"/>
      <c r="M2320" s="1"/>
    </row>
    <row r="2321" spans="9:13" x14ac:dyDescent="0.25">
      <c r="I2321" s="1"/>
      <c r="M2321" s="1"/>
    </row>
    <row r="2322" spans="9:13" x14ac:dyDescent="0.25">
      <c r="I2322" s="1"/>
      <c r="M2322" s="1"/>
    </row>
    <row r="2323" spans="9:13" x14ac:dyDescent="0.25">
      <c r="I2323" s="1"/>
      <c r="M2323" s="1"/>
    </row>
    <row r="2324" spans="9:13" x14ac:dyDescent="0.25">
      <c r="I2324" s="1"/>
      <c r="M2324" s="1"/>
    </row>
    <row r="2325" spans="9:13" x14ac:dyDescent="0.25">
      <c r="I2325" s="1"/>
      <c r="M2325" s="1"/>
    </row>
    <row r="2326" spans="9:13" x14ac:dyDescent="0.25">
      <c r="I2326" s="1"/>
      <c r="M2326" s="1"/>
    </row>
    <row r="2327" spans="9:13" x14ac:dyDescent="0.25">
      <c r="I2327" s="1"/>
      <c r="M2327" s="1"/>
    </row>
    <row r="2328" spans="9:13" x14ac:dyDescent="0.25">
      <c r="I2328" s="1"/>
      <c r="M2328" s="1"/>
    </row>
    <row r="2329" spans="9:13" x14ac:dyDescent="0.25">
      <c r="I2329" s="1"/>
      <c r="M2329" s="1"/>
    </row>
    <row r="2330" spans="9:13" x14ac:dyDescent="0.25">
      <c r="I2330" s="1"/>
      <c r="M2330" s="1"/>
    </row>
    <row r="2331" spans="9:13" x14ac:dyDescent="0.25">
      <c r="I2331" s="1"/>
      <c r="M2331" s="1"/>
    </row>
    <row r="2332" spans="9:13" x14ac:dyDescent="0.25">
      <c r="I2332" s="1"/>
      <c r="M2332" s="1"/>
    </row>
    <row r="2333" spans="9:13" x14ac:dyDescent="0.25">
      <c r="I2333" s="1"/>
      <c r="M2333" s="1"/>
    </row>
    <row r="2334" spans="9:13" x14ac:dyDescent="0.25">
      <c r="I2334" s="1"/>
      <c r="M2334" s="1"/>
    </row>
    <row r="2335" spans="9:13" x14ac:dyDescent="0.25">
      <c r="I2335" s="1"/>
      <c r="M2335" s="1"/>
    </row>
    <row r="2336" spans="9:13" x14ac:dyDescent="0.25">
      <c r="I2336" s="1"/>
      <c r="M2336" s="1"/>
    </row>
    <row r="2337" spans="9:13" x14ac:dyDescent="0.25">
      <c r="I2337" s="1"/>
      <c r="M2337" s="1"/>
    </row>
    <row r="2338" spans="9:13" x14ac:dyDescent="0.25">
      <c r="I2338" s="1"/>
      <c r="M2338" s="1"/>
    </row>
    <row r="2339" spans="9:13" x14ac:dyDescent="0.25">
      <c r="I2339" s="1"/>
      <c r="M2339" s="1"/>
    </row>
    <row r="2340" spans="9:13" x14ac:dyDescent="0.25">
      <c r="I2340" s="1"/>
      <c r="M2340" s="1"/>
    </row>
    <row r="2341" spans="9:13" x14ac:dyDescent="0.25">
      <c r="I2341" s="1"/>
      <c r="M2341" s="1"/>
    </row>
    <row r="2342" spans="9:13" x14ac:dyDescent="0.25">
      <c r="I2342" s="1"/>
      <c r="M2342" s="1"/>
    </row>
    <row r="2343" spans="9:13" x14ac:dyDescent="0.25">
      <c r="I2343" s="1"/>
      <c r="M2343" s="1"/>
    </row>
    <row r="2344" spans="9:13" x14ac:dyDescent="0.25">
      <c r="I2344" s="1"/>
      <c r="M2344" s="1"/>
    </row>
    <row r="2345" spans="9:13" x14ac:dyDescent="0.25">
      <c r="I2345" s="1"/>
      <c r="M2345" s="1"/>
    </row>
    <row r="2346" spans="9:13" x14ac:dyDescent="0.25">
      <c r="I2346" s="1"/>
      <c r="M2346" s="1"/>
    </row>
    <row r="2347" spans="9:13" x14ac:dyDescent="0.25">
      <c r="I2347" s="1"/>
      <c r="M2347" s="1"/>
    </row>
    <row r="2348" spans="9:13" x14ac:dyDescent="0.25">
      <c r="I2348" s="1"/>
      <c r="M2348" s="1"/>
    </row>
    <row r="2349" spans="9:13" x14ac:dyDescent="0.25">
      <c r="I2349" s="1"/>
      <c r="M2349" s="1"/>
    </row>
    <row r="2350" spans="9:13" x14ac:dyDescent="0.25">
      <c r="I2350" s="1"/>
      <c r="M2350" s="1"/>
    </row>
    <row r="2351" spans="9:13" x14ac:dyDescent="0.25">
      <c r="I2351" s="1"/>
      <c r="M2351" s="1"/>
    </row>
    <row r="2352" spans="9:13" x14ac:dyDescent="0.25">
      <c r="I2352" s="1"/>
      <c r="M2352" s="1"/>
    </row>
    <row r="2353" spans="9:13" x14ac:dyDescent="0.25">
      <c r="I2353" s="1"/>
      <c r="M2353" s="1"/>
    </row>
    <row r="2354" spans="9:13" x14ac:dyDescent="0.25">
      <c r="I2354" s="1"/>
      <c r="M2354" s="1"/>
    </row>
    <row r="2355" spans="9:13" x14ac:dyDescent="0.25">
      <c r="I2355" s="1"/>
      <c r="M2355" s="1"/>
    </row>
    <row r="2356" spans="9:13" x14ac:dyDescent="0.25">
      <c r="I2356" s="1"/>
      <c r="M2356" s="1"/>
    </row>
    <row r="2357" spans="9:13" x14ac:dyDescent="0.25">
      <c r="I2357" s="1"/>
      <c r="M2357" s="1"/>
    </row>
    <row r="2358" spans="9:13" x14ac:dyDescent="0.25">
      <c r="I2358" s="1"/>
      <c r="M2358" s="1"/>
    </row>
    <row r="2359" spans="9:13" x14ac:dyDescent="0.25">
      <c r="I2359" s="1"/>
      <c r="M2359" s="1"/>
    </row>
    <row r="2360" spans="9:13" x14ac:dyDescent="0.25">
      <c r="I2360" s="1"/>
      <c r="M2360" s="1"/>
    </row>
    <row r="2361" spans="9:13" x14ac:dyDescent="0.25">
      <c r="I2361" s="1"/>
      <c r="M2361" s="1"/>
    </row>
    <row r="2362" spans="9:13" x14ac:dyDescent="0.25">
      <c r="I2362" s="1"/>
      <c r="M2362" s="1"/>
    </row>
    <row r="2363" spans="9:13" x14ac:dyDescent="0.25">
      <c r="I2363" s="1"/>
      <c r="M2363" s="1"/>
    </row>
    <row r="2364" spans="9:13" x14ac:dyDescent="0.25">
      <c r="I2364" s="1"/>
      <c r="M2364" s="1"/>
    </row>
    <row r="2365" spans="9:13" x14ac:dyDescent="0.25">
      <c r="I2365" s="1"/>
      <c r="M2365" s="1"/>
    </row>
    <row r="2366" spans="9:13" x14ac:dyDescent="0.25">
      <c r="I2366" s="1"/>
      <c r="M2366" s="1"/>
    </row>
    <row r="2367" spans="9:13" x14ac:dyDescent="0.25">
      <c r="I2367" s="1"/>
      <c r="M2367" s="1"/>
    </row>
    <row r="2368" spans="9:13" x14ac:dyDescent="0.25">
      <c r="I2368" s="1"/>
      <c r="M2368" s="1"/>
    </row>
    <row r="2369" spans="9:13" x14ac:dyDescent="0.25">
      <c r="I2369" s="1"/>
      <c r="M2369" s="1"/>
    </row>
    <row r="2370" spans="9:13" x14ac:dyDescent="0.25">
      <c r="I2370" s="1"/>
      <c r="M2370" s="1"/>
    </row>
    <row r="2371" spans="9:13" x14ac:dyDescent="0.25">
      <c r="I2371" s="1"/>
      <c r="M2371" s="1"/>
    </row>
    <row r="2372" spans="9:13" x14ac:dyDescent="0.25">
      <c r="I2372" s="1"/>
      <c r="M2372" s="1"/>
    </row>
    <row r="2373" spans="9:13" x14ac:dyDescent="0.25">
      <c r="I2373" s="1"/>
      <c r="M2373" s="1"/>
    </row>
    <row r="2374" spans="9:13" x14ac:dyDescent="0.25">
      <c r="I2374" s="1"/>
      <c r="M2374" s="1"/>
    </row>
    <row r="2375" spans="9:13" x14ac:dyDescent="0.25">
      <c r="I2375" s="1"/>
      <c r="M2375" s="1"/>
    </row>
    <row r="2376" spans="9:13" x14ac:dyDescent="0.25">
      <c r="I2376" s="1"/>
      <c r="M2376" s="1"/>
    </row>
    <row r="2377" spans="9:13" x14ac:dyDescent="0.25">
      <c r="I2377" s="1"/>
      <c r="M2377" s="1"/>
    </row>
    <row r="2378" spans="9:13" x14ac:dyDescent="0.25">
      <c r="I2378" s="1"/>
      <c r="M2378" s="1"/>
    </row>
    <row r="2379" spans="9:13" x14ac:dyDescent="0.25">
      <c r="I2379" s="1"/>
      <c r="M2379" s="1"/>
    </row>
    <row r="2380" spans="9:13" x14ac:dyDescent="0.25">
      <c r="I2380" s="1"/>
      <c r="M2380" s="1"/>
    </row>
    <row r="2381" spans="9:13" x14ac:dyDescent="0.25">
      <c r="I2381" s="1"/>
      <c r="M2381" s="1"/>
    </row>
    <row r="2382" spans="9:13" x14ac:dyDescent="0.25">
      <c r="I2382" s="1"/>
      <c r="M2382" s="1"/>
    </row>
    <row r="2383" spans="9:13" x14ac:dyDescent="0.25">
      <c r="I2383" s="1"/>
      <c r="M2383" s="1"/>
    </row>
    <row r="2384" spans="9:13" x14ac:dyDescent="0.25">
      <c r="I2384" s="1"/>
      <c r="M2384" s="1"/>
    </row>
    <row r="2385" spans="9:13" x14ac:dyDescent="0.25">
      <c r="I2385" s="1"/>
      <c r="M2385" s="1"/>
    </row>
    <row r="2386" spans="9:13" x14ac:dyDescent="0.25">
      <c r="I2386" s="1"/>
      <c r="M2386" s="1"/>
    </row>
    <row r="2387" spans="9:13" x14ac:dyDescent="0.25">
      <c r="I2387" s="1"/>
      <c r="M2387" s="1"/>
    </row>
    <row r="2388" spans="9:13" x14ac:dyDescent="0.25">
      <c r="I2388" s="1"/>
      <c r="M2388" s="1"/>
    </row>
    <row r="2389" spans="9:13" x14ac:dyDescent="0.25">
      <c r="I2389" s="1"/>
      <c r="M2389" s="1"/>
    </row>
    <row r="2390" spans="9:13" x14ac:dyDescent="0.25">
      <c r="I2390" s="1"/>
      <c r="M2390" s="1"/>
    </row>
    <row r="2391" spans="9:13" x14ac:dyDescent="0.25">
      <c r="I2391" s="1"/>
      <c r="M2391" s="1"/>
    </row>
    <row r="2392" spans="9:13" x14ac:dyDescent="0.25">
      <c r="I2392" s="1"/>
      <c r="M2392" s="1"/>
    </row>
    <row r="2393" spans="9:13" x14ac:dyDescent="0.25">
      <c r="I2393" s="1"/>
      <c r="M2393" s="1"/>
    </row>
    <row r="2394" spans="9:13" x14ac:dyDescent="0.25">
      <c r="I2394" s="1"/>
      <c r="M2394" s="1"/>
    </row>
    <row r="2395" spans="9:13" x14ac:dyDescent="0.25">
      <c r="I2395" s="1"/>
      <c r="M2395" s="1"/>
    </row>
    <row r="2396" spans="9:13" x14ac:dyDescent="0.25">
      <c r="I2396" s="1"/>
      <c r="M2396" s="1"/>
    </row>
    <row r="2397" spans="9:13" x14ac:dyDescent="0.25">
      <c r="I2397" s="1"/>
      <c r="M2397" s="1"/>
    </row>
    <row r="2398" spans="9:13" x14ac:dyDescent="0.25">
      <c r="I2398" s="1"/>
      <c r="M2398" s="1"/>
    </row>
    <row r="2399" spans="9:13" x14ac:dyDescent="0.25">
      <c r="I2399" s="1"/>
      <c r="M2399" s="1"/>
    </row>
    <row r="2400" spans="9:13" x14ac:dyDescent="0.25">
      <c r="I2400" s="1"/>
      <c r="M2400" s="1"/>
    </row>
    <row r="2401" spans="9:13" x14ac:dyDescent="0.25">
      <c r="I2401" s="1"/>
      <c r="M2401" s="1"/>
    </row>
    <row r="2402" spans="9:13" x14ac:dyDescent="0.25">
      <c r="I2402" s="1"/>
      <c r="M2402" s="1"/>
    </row>
    <row r="2403" spans="9:13" x14ac:dyDescent="0.25">
      <c r="I2403" s="1"/>
      <c r="M2403" s="1"/>
    </row>
    <row r="2404" spans="9:13" x14ac:dyDescent="0.25">
      <c r="I2404" s="1"/>
      <c r="M2404" s="1"/>
    </row>
    <row r="2405" spans="9:13" x14ac:dyDescent="0.25">
      <c r="I2405" s="1"/>
      <c r="M2405" s="1"/>
    </row>
    <row r="2406" spans="9:13" x14ac:dyDescent="0.25">
      <c r="I2406" s="1"/>
      <c r="M2406" s="1"/>
    </row>
    <row r="2407" spans="9:13" x14ac:dyDescent="0.25">
      <c r="I2407" s="1"/>
      <c r="M2407" s="1"/>
    </row>
    <row r="2408" spans="9:13" x14ac:dyDescent="0.25">
      <c r="I2408" s="1"/>
      <c r="M2408" s="1"/>
    </row>
    <row r="2409" spans="9:13" x14ac:dyDescent="0.25">
      <c r="I2409" s="1"/>
      <c r="M2409" s="1"/>
    </row>
    <row r="2410" spans="9:13" x14ac:dyDescent="0.25">
      <c r="I2410" s="1"/>
      <c r="M2410" s="1"/>
    </row>
    <row r="2411" spans="9:13" x14ac:dyDescent="0.25">
      <c r="I2411" s="1"/>
      <c r="M2411" s="1"/>
    </row>
    <row r="2412" spans="9:13" x14ac:dyDescent="0.25">
      <c r="I2412" s="1"/>
      <c r="M2412" s="1"/>
    </row>
    <row r="2413" spans="9:13" x14ac:dyDescent="0.25">
      <c r="I2413" s="1"/>
      <c r="M2413" s="1"/>
    </row>
    <row r="2414" spans="9:13" x14ac:dyDescent="0.25">
      <c r="I2414" s="1"/>
      <c r="M2414" s="1"/>
    </row>
    <row r="2415" spans="9:13" x14ac:dyDescent="0.25">
      <c r="I2415" s="1"/>
      <c r="M2415" s="1"/>
    </row>
    <row r="2416" spans="9:13" x14ac:dyDescent="0.25">
      <c r="I2416" s="1"/>
      <c r="M2416" s="1"/>
    </row>
    <row r="2417" spans="9:13" x14ac:dyDescent="0.25">
      <c r="I2417" s="1"/>
      <c r="M2417" s="1"/>
    </row>
    <row r="2418" spans="9:13" x14ac:dyDescent="0.25">
      <c r="I2418" s="1"/>
      <c r="M2418" s="1"/>
    </row>
    <row r="2419" spans="9:13" x14ac:dyDescent="0.25">
      <c r="I2419" s="1"/>
      <c r="M2419" s="1"/>
    </row>
    <row r="2420" spans="9:13" x14ac:dyDescent="0.25">
      <c r="I2420" s="1"/>
      <c r="M2420" s="1"/>
    </row>
    <row r="2421" spans="9:13" x14ac:dyDescent="0.25">
      <c r="I2421" s="1"/>
      <c r="M2421" s="1"/>
    </row>
    <row r="2422" spans="9:13" x14ac:dyDescent="0.25">
      <c r="I2422" s="1"/>
      <c r="M2422" s="1"/>
    </row>
    <row r="2423" spans="9:13" x14ac:dyDescent="0.25">
      <c r="I2423" s="1"/>
      <c r="M2423" s="1"/>
    </row>
    <row r="2424" spans="9:13" x14ac:dyDescent="0.25">
      <c r="I2424" s="1"/>
      <c r="M2424" s="1"/>
    </row>
    <row r="2425" spans="9:13" x14ac:dyDescent="0.25">
      <c r="I2425" s="1"/>
      <c r="M2425" s="1"/>
    </row>
    <row r="2426" spans="9:13" x14ac:dyDescent="0.25">
      <c r="I2426" s="1"/>
      <c r="M2426" s="1"/>
    </row>
    <row r="2427" spans="9:13" x14ac:dyDescent="0.25">
      <c r="I2427" s="1"/>
      <c r="M2427" s="1"/>
    </row>
    <row r="2428" spans="9:13" x14ac:dyDescent="0.25">
      <c r="I2428" s="1"/>
      <c r="M2428" s="1"/>
    </row>
    <row r="2429" spans="9:13" x14ac:dyDescent="0.25">
      <c r="I2429" s="1"/>
      <c r="M2429" s="1"/>
    </row>
    <row r="2430" spans="9:13" x14ac:dyDescent="0.25">
      <c r="I2430" s="1"/>
      <c r="M2430" s="1"/>
    </row>
    <row r="2431" spans="9:13" x14ac:dyDescent="0.25">
      <c r="I2431" s="1"/>
      <c r="M2431" s="1"/>
    </row>
    <row r="2432" spans="9:13" x14ac:dyDescent="0.25">
      <c r="I2432" s="1"/>
      <c r="M2432" s="1"/>
    </row>
    <row r="2433" spans="9:13" x14ac:dyDescent="0.25">
      <c r="I2433" s="1"/>
      <c r="M2433" s="1"/>
    </row>
    <row r="2434" spans="9:13" x14ac:dyDescent="0.25">
      <c r="I2434" s="1"/>
      <c r="M2434" s="1"/>
    </row>
    <row r="2435" spans="9:13" x14ac:dyDescent="0.25">
      <c r="I2435" s="1"/>
      <c r="M2435" s="1"/>
    </row>
    <row r="2436" spans="9:13" x14ac:dyDescent="0.25">
      <c r="I2436" s="1"/>
      <c r="M2436" s="1"/>
    </row>
    <row r="2437" spans="9:13" x14ac:dyDescent="0.25">
      <c r="I2437" s="1"/>
      <c r="M2437" s="1"/>
    </row>
    <row r="2438" spans="9:13" x14ac:dyDescent="0.25">
      <c r="I2438" s="1"/>
      <c r="M2438" s="1"/>
    </row>
    <row r="2439" spans="9:13" x14ac:dyDescent="0.25">
      <c r="I2439" s="1"/>
      <c r="M2439" s="1"/>
    </row>
    <row r="2440" spans="9:13" x14ac:dyDescent="0.25">
      <c r="I2440" s="1"/>
      <c r="M2440" s="1"/>
    </row>
    <row r="2441" spans="9:13" x14ac:dyDescent="0.25">
      <c r="I2441" s="1"/>
      <c r="M2441" s="1"/>
    </row>
    <row r="2442" spans="9:13" x14ac:dyDescent="0.25">
      <c r="I2442" s="1"/>
      <c r="M2442" s="1"/>
    </row>
    <row r="2443" spans="9:13" x14ac:dyDescent="0.25">
      <c r="I2443" s="1"/>
      <c r="M2443" s="1"/>
    </row>
    <row r="2444" spans="9:13" x14ac:dyDescent="0.25">
      <c r="I2444" s="1"/>
      <c r="M2444" s="1"/>
    </row>
    <row r="2445" spans="9:13" x14ac:dyDescent="0.25">
      <c r="I2445" s="1"/>
      <c r="M2445" s="1"/>
    </row>
    <row r="2446" spans="9:13" x14ac:dyDescent="0.25">
      <c r="I2446" s="1"/>
      <c r="M2446" s="1"/>
    </row>
    <row r="2447" spans="9:13" x14ac:dyDescent="0.25">
      <c r="I2447" s="1"/>
      <c r="M2447" s="1"/>
    </row>
    <row r="2448" spans="9:13" x14ac:dyDescent="0.25">
      <c r="I2448" s="1"/>
      <c r="M2448" s="1"/>
    </row>
    <row r="2449" spans="9:13" x14ac:dyDescent="0.25">
      <c r="I2449" s="1"/>
      <c r="M2449" s="1"/>
    </row>
    <row r="2450" spans="9:13" x14ac:dyDescent="0.25">
      <c r="I2450" s="1"/>
      <c r="M2450" s="1"/>
    </row>
    <row r="2451" spans="9:13" x14ac:dyDescent="0.25">
      <c r="I2451" s="1"/>
      <c r="M2451" s="1"/>
    </row>
    <row r="2452" spans="9:13" x14ac:dyDescent="0.25">
      <c r="I2452" s="1"/>
      <c r="M2452" s="1"/>
    </row>
    <row r="2453" spans="9:13" x14ac:dyDescent="0.25">
      <c r="I2453" s="1"/>
      <c r="M2453" s="1"/>
    </row>
    <row r="2454" spans="9:13" x14ac:dyDescent="0.25">
      <c r="I2454" s="1"/>
      <c r="M2454" s="1"/>
    </row>
    <row r="2455" spans="9:13" x14ac:dyDescent="0.25">
      <c r="I2455" s="1"/>
      <c r="M2455" s="1"/>
    </row>
    <row r="2456" spans="9:13" x14ac:dyDescent="0.25">
      <c r="I2456" s="1"/>
      <c r="M2456" s="1"/>
    </row>
    <row r="2457" spans="9:13" x14ac:dyDescent="0.25">
      <c r="I2457" s="1"/>
      <c r="M2457" s="1"/>
    </row>
    <row r="2458" spans="9:13" x14ac:dyDescent="0.25">
      <c r="I2458" s="1"/>
      <c r="M2458" s="1"/>
    </row>
    <row r="2459" spans="9:13" x14ac:dyDescent="0.25">
      <c r="I2459" s="1"/>
      <c r="M2459" s="1"/>
    </row>
    <row r="2460" spans="9:13" x14ac:dyDescent="0.25">
      <c r="I2460" s="1"/>
      <c r="M2460" s="1"/>
    </row>
    <row r="2461" spans="9:13" x14ac:dyDescent="0.25">
      <c r="I2461" s="1"/>
      <c r="M2461" s="1"/>
    </row>
    <row r="2462" spans="9:13" x14ac:dyDescent="0.25">
      <c r="I2462" s="1"/>
      <c r="M2462" s="1"/>
    </row>
    <row r="2463" spans="9:13" x14ac:dyDescent="0.25">
      <c r="I2463" s="1"/>
      <c r="M2463" s="1"/>
    </row>
    <row r="2464" spans="9:13" x14ac:dyDescent="0.25">
      <c r="I2464" s="1"/>
      <c r="M2464" s="1"/>
    </row>
    <row r="2465" spans="9:13" x14ac:dyDescent="0.25">
      <c r="I2465" s="1"/>
      <c r="M2465" s="1"/>
    </row>
    <row r="2466" spans="9:13" x14ac:dyDescent="0.25">
      <c r="I2466" s="1"/>
      <c r="M2466" s="1"/>
    </row>
    <row r="2467" spans="9:13" x14ac:dyDescent="0.25">
      <c r="I2467" s="1"/>
      <c r="M2467" s="1"/>
    </row>
    <row r="2468" spans="9:13" x14ac:dyDescent="0.25">
      <c r="I2468" s="1"/>
      <c r="M2468" s="1"/>
    </row>
    <row r="2469" spans="9:13" x14ac:dyDescent="0.25">
      <c r="I2469" s="1"/>
      <c r="M2469" s="1"/>
    </row>
    <row r="2470" spans="9:13" x14ac:dyDescent="0.25">
      <c r="I2470" s="1"/>
      <c r="M2470" s="1"/>
    </row>
    <row r="2471" spans="9:13" x14ac:dyDescent="0.25">
      <c r="I2471" s="1"/>
      <c r="M2471" s="1"/>
    </row>
    <row r="2472" spans="9:13" x14ac:dyDescent="0.25">
      <c r="I2472" s="1"/>
      <c r="M2472" s="1"/>
    </row>
    <row r="2473" spans="9:13" x14ac:dyDescent="0.25">
      <c r="I2473" s="1"/>
      <c r="M2473" s="1"/>
    </row>
    <row r="2474" spans="9:13" x14ac:dyDescent="0.25">
      <c r="I2474" s="1"/>
      <c r="M2474" s="1"/>
    </row>
    <row r="2475" spans="9:13" x14ac:dyDescent="0.25">
      <c r="I2475" s="1"/>
      <c r="M2475" s="1"/>
    </row>
    <row r="2476" spans="9:13" x14ac:dyDescent="0.25">
      <c r="I2476" s="1"/>
      <c r="M2476" s="1"/>
    </row>
    <row r="2477" spans="9:13" x14ac:dyDescent="0.25">
      <c r="I2477" s="1"/>
      <c r="M2477" s="1"/>
    </row>
    <row r="2478" spans="9:13" x14ac:dyDescent="0.25">
      <c r="I2478" s="1"/>
      <c r="M2478" s="1"/>
    </row>
    <row r="2479" spans="9:13" x14ac:dyDescent="0.25">
      <c r="I2479" s="1"/>
      <c r="M2479" s="1"/>
    </row>
    <row r="2480" spans="9:13" x14ac:dyDescent="0.25">
      <c r="I2480" s="1"/>
      <c r="M2480" s="1"/>
    </row>
    <row r="2481" spans="9:13" x14ac:dyDescent="0.25">
      <c r="I2481" s="1"/>
      <c r="M2481" s="1"/>
    </row>
    <row r="2482" spans="9:13" x14ac:dyDescent="0.25">
      <c r="I2482" s="1"/>
      <c r="M2482" s="1"/>
    </row>
    <row r="2483" spans="9:13" x14ac:dyDescent="0.25">
      <c r="I2483" s="1"/>
      <c r="M2483" s="1"/>
    </row>
    <row r="2484" spans="9:13" x14ac:dyDescent="0.25">
      <c r="I2484" s="1"/>
      <c r="M2484" s="1"/>
    </row>
    <row r="2485" spans="9:13" x14ac:dyDescent="0.25">
      <c r="I2485" s="1"/>
      <c r="M2485" s="1"/>
    </row>
    <row r="2486" spans="9:13" x14ac:dyDescent="0.25">
      <c r="I2486" s="1"/>
      <c r="M2486" s="1"/>
    </row>
    <row r="2487" spans="9:13" x14ac:dyDescent="0.25">
      <c r="I2487" s="1"/>
      <c r="M2487" s="1"/>
    </row>
    <row r="2488" spans="9:13" x14ac:dyDescent="0.25">
      <c r="I2488" s="1"/>
      <c r="M2488" s="1"/>
    </row>
    <row r="2489" spans="9:13" x14ac:dyDescent="0.25">
      <c r="I2489" s="1"/>
      <c r="M2489" s="1"/>
    </row>
    <row r="2490" spans="9:13" x14ac:dyDescent="0.25">
      <c r="I2490" s="1"/>
      <c r="M2490" s="1"/>
    </row>
    <row r="2491" spans="9:13" x14ac:dyDescent="0.25">
      <c r="I2491" s="1"/>
      <c r="M2491" s="1"/>
    </row>
    <row r="2492" spans="9:13" x14ac:dyDescent="0.25">
      <c r="I2492" s="1"/>
      <c r="M2492" s="1"/>
    </row>
    <row r="2493" spans="9:13" x14ac:dyDescent="0.25">
      <c r="I2493" s="1"/>
      <c r="M2493" s="1"/>
    </row>
    <row r="2494" spans="9:13" x14ac:dyDescent="0.25">
      <c r="I2494" s="1"/>
      <c r="M2494" s="1"/>
    </row>
    <row r="2495" spans="9:13" x14ac:dyDescent="0.25">
      <c r="I2495" s="1"/>
      <c r="M2495" s="1"/>
    </row>
    <row r="2496" spans="9:13" x14ac:dyDescent="0.25">
      <c r="I2496" s="1"/>
      <c r="M2496" s="1"/>
    </row>
    <row r="2497" spans="9:13" x14ac:dyDescent="0.25">
      <c r="I2497" s="1"/>
      <c r="M2497" s="1"/>
    </row>
    <row r="2498" spans="9:13" x14ac:dyDescent="0.25">
      <c r="I2498" s="1"/>
      <c r="M2498" s="1"/>
    </row>
    <row r="2499" spans="9:13" x14ac:dyDescent="0.25">
      <c r="I2499" s="1"/>
      <c r="M2499" s="1"/>
    </row>
    <row r="2500" spans="9:13" x14ac:dyDescent="0.25">
      <c r="I2500" s="1"/>
      <c r="M2500" s="1"/>
    </row>
    <row r="2501" spans="9:13" x14ac:dyDescent="0.25">
      <c r="I2501" s="1"/>
      <c r="M2501" s="1"/>
    </row>
    <row r="2502" spans="9:13" x14ac:dyDescent="0.25">
      <c r="I2502" s="1"/>
      <c r="M2502" s="1"/>
    </row>
    <row r="2503" spans="9:13" x14ac:dyDescent="0.25">
      <c r="I2503" s="1"/>
      <c r="M2503" s="1"/>
    </row>
    <row r="2504" spans="9:13" x14ac:dyDescent="0.25">
      <c r="I2504" s="1"/>
      <c r="M2504" s="1"/>
    </row>
    <row r="2505" spans="9:13" x14ac:dyDescent="0.25">
      <c r="I2505" s="1"/>
      <c r="M2505" s="1"/>
    </row>
    <row r="2506" spans="9:13" x14ac:dyDescent="0.25">
      <c r="I2506" s="1"/>
      <c r="M2506" s="1"/>
    </row>
    <row r="2507" spans="9:13" x14ac:dyDescent="0.25">
      <c r="I2507" s="1"/>
      <c r="M2507" s="1"/>
    </row>
    <row r="2508" spans="9:13" x14ac:dyDescent="0.25">
      <c r="I2508" s="1"/>
      <c r="M2508" s="1"/>
    </row>
    <row r="2509" spans="9:13" x14ac:dyDescent="0.25">
      <c r="I2509" s="1"/>
      <c r="M2509" s="1"/>
    </row>
    <row r="2510" spans="9:13" x14ac:dyDescent="0.25">
      <c r="I2510" s="1"/>
      <c r="M2510" s="1"/>
    </row>
    <row r="2511" spans="9:13" x14ac:dyDescent="0.25">
      <c r="I2511" s="1"/>
      <c r="M2511" s="1"/>
    </row>
    <row r="2512" spans="9:13" x14ac:dyDescent="0.25">
      <c r="I2512" s="1"/>
      <c r="M2512" s="1"/>
    </row>
    <row r="2513" spans="9:13" x14ac:dyDescent="0.25">
      <c r="I2513" s="1"/>
      <c r="M2513" s="1"/>
    </row>
    <row r="2514" spans="9:13" x14ac:dyDescent="0.25">
      <c r="I2514" s="1"/>
      <c r="M2514" s="1"/>
    </row>
    <row r="2515" spans="9:13" x14ac:dyDescent="0.25">
      <c r="I2515" s="1"/>
      <c r="M2515" s="1"/>
    </row>
    <row r="2516" spans="9:13" x14ac:dyDescent="0.25">
      <c r="I2516" s="1"/>
      <c r="M2516" s="1"/>
    </row>
    <row r="2517" spans="9:13" x14ac:dyDescent="0.25">
      <c r="I2517" s="1"/>
      <c r="M2517" s="1"/>
    </row>
    <row r="2518" spans="9:13" x14ac:dyDescent="0.25">
      <c r="I2518" s="1"/>
      <c r="M2518" s="1"/>
    </row>
    <row r="2519" spans="9:13" x14ac:dyDescent="0.25">
      <c r="I2519" s="1"/>
      <c r="M2519" s="1"/>
    </row>
    <row r="2520" spans="9:13" x14ac:dyDescent="0.25">
      <c r="I2520" s="1"/>
      <c r="M2520" s="1"/>
    </row>
    <row r="2521" spans="9:13" x14ac:dyDescent="0.25">
      <c r="I2521" s="1"/>
      <c r="M2521" s="1"/>
    </row>
    <row r="2522" spans="9:13" x14ac:dyDescent="0.25">
      <c r="I2522" s="1"/>
      <c r="M2522" s="1"/>
    </row>
    <row r="2523" spans="9:13" x14ac:dyDescent="0.25">
      <c r="I2523" s="1"/>
      <c r="M2523" s="1"/>
    </row>
    <row r="2524" spans="9:13" x14ac:dyDescent="0.25">
      <c r="I2524" s="1"/>
      <c r="M2524" s="1"/>
    </row>
    <row r="2525" spans="9:13" x14ac:dyDescent="0.25">
      <c r="I2525" s="1"/>
      <c r="M2525" s="1"/>
    </row>
    <row r="2526" spans="9:13" x14ac:dyDescent="0.25">
      <c r="I2526" s="1"/>
      <c r="M2526" s="1"/>
    </row>
    <row r="2527" spans="9:13" x14ac:dyDescent="0.25">
      <c r="I2527" s="1"/>
      <c r="M2527" s="1"/>
    </row>
    <row r="2528" spans="9:13" x14ac:dyDescent="0.25">
      <c r="I2528" s="1"/>
      <c r="M2528" s="1"/>
    </row>
    <row r="2529" spans="9:13" x14ac:dyDescent="0.25">
      <c r="I2529" s="1"/>
      <c r="M2529" s="1"/>
    </row>
    <row r="2530" spans="9:13" x14ac:dyDescent="0.25">
      <c r="I2530" s="1"/>
      <c r="M2530" s="1"/>
    </row>
    <row r="2531" spans="9:13" x14ac:dyDescent="0.25">
      <c r="I2531" s="1"/>
      <c r="M2531" s="1"/>
    </row>
    <row r="2532" spans="9:13" x14ac:dyDescent="0.25">
      <c r="I2532" s="1"/>
      <c r="M2532" s="1"/>
    </row>
    <row r="2533" spans="9:13" x14ac:dyDescent="0.25">
      <c r="I2533" s="1"/>
      <c r="M2533" s="1"/>
    </row>
    <row r="2534" spans="9:13" x14ac:dyDescent="0.25">
      <c r="I2534" s="1"/>
      <c r="M2534" s="1"/>
    </row>
    <row r="2535" spans="9:13" x14ac:dyDescent="0.25">
      <c r="I2535" s="1"/>
      <c r="M2535" s="1"/>
    </row>
    <row r="2536" spans="9:13" x14ac:dyDescent="0.25">
      <c r="I2536" s="1"/>
      <c r="M2536" s="1"/>
    </row>
    <row r="2537" spans="9:13" x14ac:dyDescent="0.25">
      <c r="I2537" s="1"/>
      <c r="M2537" s="1"/>
    </row>
    <row r="2538" spans="9:13" x14ac:dyDescent="0.25">
      <c r="I2538" s="1"/>
      <c r="M2538" s="1"/>
    </row>
    <row r="2539" spans="9:13" x14ac:dyDescent="0.25">
      <c r="I2539" s="1"/>
      <c r="M2539" s="1"/>
    </row>
    <row r="2540" spans="9:13" x14ac:dyDescent="0.25">
      <c r="I2540" s="1"/>
      <c r="M2540" s="1"/>
    </row>
    <row r="2541" spans="9:13" x14ac:dyDescent="0.25">
      <c r="I2541" s="1"/>
      <c r="M2541" s="1"/>
    </row>
    <row r="2542" spans="9:13" x14ac:dyDescent="0.25">
      <c r="I2542" s="1"/>
      <c r="M2542" s="1"/>
    </row>
    <row r="2543" spans="9:13" x14ac:dyDescent="0.25">
      <c r="I2543" s="1"/>
      <c r="M2543" s="1"/>
    </row>
    <row r="2544" spans="9:13" x14ac:dyDescent="0.25">
      <c r="I2544" s="1"/>
      <c r="M2544" s="1"/>
    </row>
    <row r="2545" spans="9:13" x14ac:dyDescent="0.25">
      <c r="I2545" s="1"/>
      <c r="M2545" s="1"/>
    </row>
    <row r="2546" spans="9:13" x14ac:dyDescent="0.25">
      <c r="I2546" s="1"/>
      <c r="M2546" s="1"/>
    </row>
    <row r="2547" spans="9:13" x14ac:dyDescent="0.25">
      <c r="I2547" s="1"/>
      <c r="M2547" s="1"/>
    </row>
    <row r="2548" spans="9:13" x14ac:dyDescent="0.25">
      <c r="I2548" s="1"/>
      <c r="M2548" s="1"/>
    </row>
    <row r="2549" spans="9:13" x14ac:dyDescent="0.25">
      <c r="I2549" s="1"/>
      <c r="M2549" s="1"/>
    </row>
    <row r="2550" spans="9:13" x14ac:dyDescent="0.25">
      <c r="I2550" s="1"/>
      <c r="M2550" s="1"/>
    </row>
    <row r="2551" spans="9:13" x14ac:dyDescent="0.25">
      <c r="I2551" s="1"/>
      <c r="M2551" s="1"/>
    </row>
    <row r="2552" spans="9:13" x14ac:dyDescent="0.25">
      <c r="I2552" s="1"/>
      <c r="M2552" s="1"/>
    </row>
    <row r="2553" spans="9:13" x14ac:dyDescent="0.25">
      <c r="I2553" s="1"/>
      <c r="M2553" s="1"/>
    </row>
    <row r="2554" spans="9:13" x14ac:dyDescent="0.25">
      <c r="I2554" s="1"/>
      <c r="M2554" s="1"/>
    </row>
    <row r="2555" spans="9:13" x14ac:dyDescent="0.25">
      <c r="I2555" s="1"/>
      <c r="M2555" s="1"/>
    </row>
    <row r="2556" spans="9:13" x14ac:dyDescent="0.25">
      <c r="I2556" s="1"/>
      <c r="M2556" s="1"/>
    </row>
    <row r="2557" spans="9:13" x14ac:dyDescent="0.25">
      <c r="I2557" s="1"/>
      <c r="M2557" s="1"/>
    </row>
    <row r="2558" spans="9:13" x14ac:dyDescent="0.25">
      <c r="I2558" s="1"/>
      <c r="M2558" s="1"/>
    </row>
    <row r="2559" spans="9:13" x14ac:dyDescent="0.25">
      <c r="I2559" s="1"/>
      <c r="M2559" s="1"/>
    </row>
    <row r="2560" spans="9:13" x14ac:dyDescent="0.25">
      <c r="I2560" s="1"/>
      <c r="M2560" s="1"/>
    </row>
    <row r="2561" spans="9:13" x14ac:dyDescent="0.25">
      <c r="I2561" s="1"/>
      <c r="M2561" s="1"/>
    </row>
    <row r="2562" spans="9:13" x14ac:dyDescent="0.25">
      <c r="I2562" s="1"/>
      <c r="M2562" s="1"/>
    </row>
    <row r="2563" spans="9:13" x14ac:dyDescent="0.25">
      <c r="I2563" s="1"/>
      <c r="M2563" s="1"/>
    </row>
    <row r="2564" spans="9:13" x14ac:dyDescent="0.25">
      <c r="I2564" s="1"/>
      <c r="M2564" s="1"/>
    </row>
    <row r="2565" spans="9:13" x14ac:dyDescent="0.25">
      <c r="I2565" s="1"/>
      <c r="M2565" s="1"/>
    </row>
    <row r="2566" spans="9:13" x14ac:dyDescent="0.25">
      <c r="I2566" s="1"/>
      <c r="M2566" s="1"/>
    </row>
    <row r="2567" spans="9:13" x14ac:dyDescent="0.25">
      <c r="I2567" s="1"/>
      <c r="M2567" s="1"/>
    </row>
    <row r="2568" spans="9:13" x14ac:dyDescent="0.25">
      <c r="I2568" s="1"/>
      <c r="M2568" s="1"/>
    </row>
    <row r="2569" spans="9:13" x14ac:dyDescent="0.25">
      <c r="I2569" s="1"/>
      <c r="M2569" s="1"/>
    </row>
    <row r="2570" spans="9:13" x14ac:dyDescent="0.25">
      <c r="I2570" s="1"/>
      <c r="M2570" s="1"/>
    </row>
    <row r="2571" spans="9:13" x14ac:dyDescent="0.25">
      <c r="I2571" s="1"/>
      <c r="M2571" s="1"/>
    </row>
    <row r="2572" spans="9:13" x14ac:dyDescent="0.25">
      <c r="I2572" s="1"/>
      <c r="M2572" s="1"/>
    </row>
    <row r="2573" spans="9:13" x14ac:dyDescent="0.25">
      <c r="I2573" s="1"/>
      <c r="M2573" s="1"/>
    </row>
    <row r="2574" spans="9:13" x14ac:dyDescent="0.25">
      <c r="I2574" s="1"/>
      <c r="M2574" s="1"/>
    </row>
    <row r="2575" spans="9:13" x14ac:dyDescent="0.25">
      <c r="I2575" s="1"/>
      <c r="M2575" s="1"/>
    </row>
    <row r="2576" spans="9:13" x14ac:dyDescent="0.25">
      <c r="I2576" s="1"/>
      <c r="M2576" s="1"/>
    </row>
    <row r="2577" spans="9:13" x14ac:dyDescent="0.25">
      <c r="I2577" s="1"/>
      <c r="M2577" s="1"/>
    </row>
    <row r="2578" spans="9:13" x14ac:dyDescent="0.25">
      <c r="I2578" s="1"/>
      <c r="M2578" s="1"/>
    </row>
    <row r="2579" spans="9:13" x14ac:dyDescent="0.25">
      <c r="I2579" s="1"/>
      <c r="M2579" s="1"/>
    </row>
    <row r="2580" spans="9:13" x14ac:dyDescent="0.25">
      <c r="I2580" s="1"/>
      <c r="M2580" s="1"/>
    </row>
    <row r="2581" spans="9:13" x14ac:dyDescent="0.25">
      <c r="I2581" s="1"/>
      <c r="M2581" s="1"/>
    </row>
    <row r="2582" spans="9:13" x14ac:dyDescent="0.25">
      <c r="I2582" s="1"/>
      <c r="M2582" s="1"/>
    </row>
    <row r="2583" spans="9:13" x14ac:dyDescent="0.25">
      <c r="I2583" s="1"/>
      <c r="M2583" s="1"/>
    </row>
    <row r="2584" spans="9:13" x14ac:dyDescent="0.25">
      <c r="I2584" s="1"/>
      <c r="M2584" s="1"/>
    </row>
    <row r="2585" spans="9:13" x14ac:dyDescent="0.25">
      <c r="I2585" s="1"/>
      <c r="M2585" s="1"/>
    </row>
    <row r="2586" spans="9:13" x14ac:dyDescent="0.25">
      <c r="I2586" s="1"/>
      <c r="M2586" s="1"/>
    </row>
    <row r="2587" spans="9:13" x14ac:dyDescent="0.25">
      <c r="I2587" s="1"/>
      <c r="M2587" s="1"/>
    </row>
    <row r="2588" spans="9:13" x14ac:dyDescent="0.25">
      <c r="I2588" s="1"/>
      <c r="M2588" s="1"/>
    </row>
    <row r="2589" spans="9:13" x14ac:dyDescent="0.25">
      <c r="I2589" s="1"/>
      <c r="M2589" s="1"/>
    </row>
    <row r="2590" spans="9:13" x14ac:dyDescent="0.25">
      <c r="I2590" s="1"/>
      <c r="M2590" s="1"/>
    </row>
    <row r="2591" spans="9:13" x14ac:dyDescent="0.25">
      <c r="I2591" s="1"/>
      <c r="M2591" s="1"/>
    </row>
    <row r="2592" spans="9:13" x14ac:dyDescent="0.25">
      <c r="I2592" s="1"/>
      <c r="M2592" s="1"/>
    </row>
    <row r="2593" spans="9:13" x14ac:dyDescent="0.25">
      <c r="I2593" s="1"/>
      <c r="M2593" s="1"/>
    </row>
    <row r="2594" spans="9:13" x14ac:dyDescent="0.25">
      <c r="I2594" s="1"/>
      <c r="M2594" s="1"/>
    </row>
    <row r="2595" spans="9:13" x14ac:dyDescent="0.25">
      <c r="I2595" s="1"/>
      <c r="M2595" s="1"/>
    </row>
    <row r="2596" spans="9:13" x14ac:dyDescent="0.25">
      <c r="I2596" s="1"/>
      <c r="M2596" s="1"/>
    </row>
    <row r="2597" spans="9:13" x14ac:dyDescent="0.25">
      <c r="I2597" s="1"/>
      <c r="M2597" s="1"/>
    </row>
    <row r="2598" spans="9:13" x14ac:dyDescent="0.25">
      <c r="I2598" s="1"/>
      <c r="M2598" s="1"/>
    </row>
    <row r="2599" spans="9:13" x14ac:dyDescent="0.25">
      <c r="I2599" s="1"/>
      <c r="M2599" s="1"/>
    </row>
    <row r="2600" spans="9:13" x14ac:dyDescent="0.25">
      <c r="I2600" s="1"/>
      <c r="M2600" s="1"/>
    </row>
    <row r="2601" spans="9:13" x14ac:dyDescent="0.25">
      <c r="I2601" s="1"/>
      <c r="M2601" s="1"/>
    </row>
    <row r="2602" spans="9:13" x14ac:dyDescent="0.25">
      <c r="I2602" s="1"/>
      <c r="M2602" s="1"/>
    </row>
    <row r="2603" spans="9:13" x14ac:dyDescent="0.25">
      <c r="I2603" s="1"/>
      <c r="M2603" s="1"/>
    </row>
    <row r="2604" spans="9:13" x14ac:dyDescent="0.25">
      <c r="I2604" s="1"/>
      <c r="M2604" s="1"/>
    </row>
    <row r="2605" spans="9:13" x14ac:dyDescent="0.25">
      <c r="I2605" s="1"/>
      <c r="M2605" s="1"/>
    </row>
    <row r="2606" spans="9:13" x14ac:dyDescent="0.25">
      <c r="I2606" s="1"/>
      <c r="M2606" s="1"/>
    </row>
    <row r="2607" spans="9:13" x14ac:dyDescent="0.25">
      <c r="I2607" s="1"/>
      <c r="M2607" s="1"/>
    </row>
    <row r="2608" spans="9:13" x14ac:dyDescent="0.25">
      <c r="I2608" s="1"/>
      <c r="M2608" s="1"/>
    </row>
    <row r="2609" spans="9:13" x14ac:dyDescent="0.25">
      <c r="I2609" s="1"/>
      <c r="M2609" s="1"/>
    </row>
    <row r="2610" spans="9:13" x14ac:dyDescent="0.25">
      <c r="I2610" s="1"/>
      <c r="M2610" s="1"/>
    </row>
    <row r="2611" spans="9:13" x14ac:dyDescent="0.25">
      <c r="I2611" s="1"/>
      <c r="M2611" s="1"/>
    </row>
    <row r="2612" spans="9:13" x14ac:dyDescent="0.25">
      <c r="I2612" s="1"/>
      <c r="M2612" s="1"/>
    </row>
    <row r="2613" spans="9:13" x14ac:dyDescent="0.25">
      <c r="I2613" s="1"/>
      <c r="M2613" s="1"/>
    </row>
    <row r="2614" spans="9:13" x14ac:dyDescent="0.25">
      <c r="I2614" s="1"/>
      <c r="M2614" s="1"/>
    </row>
    <row r="2615" spans="9:13" x14ac:dyDescent="0.25">
      <c r="I2615" s="1"/>
      <c r="M2615" s="1"/>
    </row>
    <row r="2616" spans="9:13" x14ac:dyDescent="0.25">
      <c r="I2616" s="1"/>
      <c r="M2616" s="1"/>
    </row>
    <row r="2617" spans="9:13" x14ac:dyDescent="0.25">
      <c r="I2617" s="1"/>
      <c r="M2617" s="1"/>
    </row>
    <row r="2618" spans="9:13" x14ac:dyDescent="0.25">
      <c r="I2618" s="1"/>
      <c r="M2618" s="1"/>
    </row>
    <row r="2619" spans="9:13" x14ac:dyDescent="0.25">
      <c r="I2619" s="1"/>
      <c r="M2619" s="1"/>
    </row>
    <row r="2620" spans="9:13" x14ac:dyDescent="0.25">
      <c r="I2620" s="1"/>
      <c r="M2620" s="1"/>
    </row>
    <row r="2621" spans="9:13" x14ac:dyDescent="0.25">
      <c r="I2621" s="1"/>
      <c r="M2621" s="1"/>
    </row>
    <row r="2622" spans="9:13" x14ac:dyDescent="0.25">
      <c r="I2622" s="1"/>
      <c r="M2622" s="1"/>
    </row>
    <row r="2623" spans="9:13" x14ac:dyDescent="0.25">
      <c r="I2623" s="1"/>
      <c r="M2623" s="1"/>
    </row>
    <row r="2624" spans="9:13" x14ac:dyDescent="0.25">
      <c r="I2624" s="1"/>
      <c r="M2624" s="1"/>
    </row>
    <row r="2625" spans="9:13" x14ac:dyDescent="0.25">
      <c r="I2625" s="1"/>
      <c r="M2625" s="1"/>
    </row>
    <row r="2626" spans="9:13" x14ac:dyDescent="0.25">
      <c r="I2626" s="1"/>
      <c r="M2626" s="1"/>
    </row>
    <row r="2627" spans="9:13" x14ac:dyDescent="0.25">
      <c r="I2627" s="1"/>
      <c r="M2627" s="1"/>
    </row>
    <row r="2628" spans="9:13" x14ac:dyDescent="0.25">
      <c r="I2628" s="1"/>
      <c r="M2628" s="1"/>
    </row>
    <row r="2629" spans="9:13" x14ac:dyDescent="0.25">
      <c r="I2629" s="1"/>
      <c r="M2629" s="1"/>
    </row>
    <row r="2630" spans="9:13" x14ac:dyDescent="0.25">
      <c r="I2630" s="1"/>
      <c r="M2630" s="1"/>
    </row>
    <row r="2631" spans="9:13" x14ac:dyDescent="0.25">
      <c r="I2631" s="1"/>
      <c r="M2631" s="1"/>
    </row>
    <row r="2632" spans="9:13" x14ac:dyDescent="0.25">
      <c r="I2632" s="1"/>
      <c r="M2632" s="1"/>
    </row>
    <row r="2633" spans="9:13" x14ac:dyDescent="0.25">
      <c r="I2633" s="1"/>
      <c r="M2633" s="1"/>
    </row>
    <row r="2634" spans="9:13" x14ac:dyDescent="0.25">
      <c r="I2634" s="1"/>
      <c r="M2634" s="1"/>
    </row>
    <row r="2635" spans="9:13" x14ac:dyDescent="0.25">
      <c r="I2635" s="1"/>
      <c r="M2635" s="1"/>
    </row>
    <row r="2636" spans="9:13" x14ac:dyDescent="0.25">
      <c r="I2636" s="1"/>
      <c r="M2636" s="1"/>
    </row>
    <row r="2637" spans="9:13" x14ac:dyDescent="0.25">
      <c r="I2637" s="1"/>
      <c r="M2637" s="1"/>
    </row>
    <row r="2638" spans="9:13" x14ac:dyDescent="0.25">
      <c r="I2638" s="1"/>
      <c r="M2638" s="1"/>
    </row>
    <row r="2639" spans="9:13" x14ac:dyDescent="0.25">
      <c r="I2639" s="1"/>
      <c r="M2639" s="1"/>
    </row>
    <row r="2640" spans="9:13" x14ac:dyDescent="0.25">
      <c r="I2640" s="1"/>
      <c r="M2640" s="1"/>
    </row>
    <row r="2641" spans="9:13" x14ac:dyDescent="0.25">
      <c r="I2641" s="1"/>
      <c r="M2641" s="1"/>
    </row>
    <row r="2642" spans="9:13" x14ac:dyDescent="0.25">
      <c r="I2642" s="1"/>
      <c r="M2642" s="1"/>
    </row>
    <row r="2643" spans="9:13" x14ac:dyDescent="0.25">
      <c r="I2643" s="1"/>
      <c r="M2643" s="1"/>
    </row>
    <row r="2644" spans="9:13" x14ac:dyDescent="0.25">
      <c r="I2644" s="1"/>
      <c r="M2644" s="1"/>
    </row>
    <row r="2645" spans="9:13" x14ac:dyDescent="0.25">
      <c r="I2645" s="1"/>
      <c r="M2645" s="1"/>
    </row>
    <row r="2646" spans="9:13" x14ac:dyDescent="0.25">
      <c r="I2646" s="1"/>
      <c r="M2646" s="1"/>
    </row>
    <row r="2647" spans="9:13" x14ac:dyDescent="0.25">
      <c r="I2647" s="1"/>
      <c r="M2647" s="1"/>
    </row>
    <row r="2648" spans="9:13" x14ac:dyDescent="0.25">
      <c r="I2648" s="1"/>
      <c r="M2648" s="1"/>
    </row>
    <row r="2649" spans="9:13" x14ac:dyDescent="0.25">
      <c r="I2649" s="1"/>
      <c r="M2649" s="1"/>
    </row>
    <row r="2650" spans="9:13" x14ac:dyDescent="0.25">
      <c r="I2650" s="1"/>
      <c r="M2650" s="1"/>
    </row>
    <row r="2651" spans="9:13" x14ac:dyDescent="0.25">
      <c r="I2651" s="1"/>
      <c r="M2651" s="1"/>
    </row>
    <row r="2652" spans="9:13" x14ac:dyDescent="0.25">
      <c r="I2652" s="1"/>
      <c r="M2652" s="1"/>
    </row>
    <row r="2653" spans="9:13" x14ac:dyDescent="0.25">
      <c r="I2653" s="1"/>
      <c r="M2653" s="1"/>
    </row>
    <row r="2654" spans="9:13" x14ac:dyDescent="0.25">
      <c r="I2654" s="1"/>
      <c r="M2654" s="1"/>
    </row>
    <row r="2655" spans="9:13" x14ac:dyDescent="0.25">
      <c r="I2655" s="1"/>
      <c r="M2655" s="1"/>
    </row>
    <row r="2656" spans="9:13" x14ac:dyDescent="0.25">
      <c r="I2656" s="1"/>
      <c r="M2656" s="1"/>
    </row>
    <row r="2657" spans="9:13" x14ac:dyDescent="0.25">
      <c r="I2657" s="1"/>
      <c r="M2657" s="1"/>
    </row>
    <row r="2658" spans="9:13" x14ac:dyDescent="0.25">
      <c r="I2658" s="1"/>
      <c r="M2658" s="1"/>
    </row>
    <row r="2659" spans="9:13" x14ac:dyDescent="0.25">
      <c r="I2659" s="1"/>
      <c r="M2659" s="1"/>
    </row>
    <row r="2660" spans="9:13" x14ac:dyDescent="0.25">
      <c r="I2660" s="1"/>
      <c r="M2660" s="1"/>
    </row>
    <row r="2661" spans="9:13" x14ac:dyDescent="0.25">
      <c r="I2661" s="1"/>
      <c r="M2661" s="1"/>
    </row>
    <row r="2662" spans="9:13" x14ac:dyDescent="0.25">
      <c r="I2662" s="1"/>
      <c r="M2662" s="1"/>
    </row>
    <row r="2663" spans="9:13" x14ac:dyDescent="0.25">
      <c r="I2663" s="1"/>
      <c r="M2663" s="1"/>
    </row>
    <row r="2664" spans="9:13" x14ac:dyDescent="0.25">
      <c r="I2664" s="1"/>
      <c r="M2664" s="1"/>
    </row>
    <row r="2665" spans="9:13" x14ac:dyDescent="0.25">
      <c r="I2665" s="1"/>
      <c r="M2665" s="1"/>
    </row>
    <row r="2666" spans="9:13" x14ac:dyDescent="0.25">
      <c r="I2666" s="1"/>
      <c r="M2666" s="1"/>
    </row>
    <row r="2667" spans="9:13" x14ac:dyDescent="0.25">
      <c r="I2667" s="1"/>
      <c r="M2667" s="1"/>
    </row>
    <row r="2668" spans="9:13" x14ac:dyDescent="0.25">
      <c r="I2668" s="1"/>
      <c r="M2668" s="1"/>
    </row>
    <row r="2669" spans="9:13" x14ac:dyDescent="0.25">
      <c r="I2669" s="1"/>
      <c r="M2669" s="1"/>
    </row>
    <row r="2670" spans="9:13" x14ac:dyDescent="0.25">
      <c r="I2670" s="1"/>
      <c r="M2670" s="1"/>
    </row>
    <row r="2671" spans="9:13" x14ac:dyDescent="0.25">
      <c r="I2671" s="1"/>
      <c r="M2671" s="1"/>
    </row>
    <row r="2672" spans="9:13" x14ac:dyDescent="0.25">
      <c r="I2672" s="1"/>
      <c r="M2672" s="1"/>
    </row>
    <row r="2673" spans="9:13" x14ac:dyDescent="0.25">
      <c r="I2673" s="1"/>
      <c r="M2673" s="1"/>
    </row>
    <row r="2674" spans="9:13" x14ac:dyDescent="0.25">
      <c r="I2674" s="1"/>
      <c r="M2674" s="1"/>
    </row>
    <row r="2675" spans="9:13" x14ac:dyDescent="0.25">
      <c r="I2675" s="1"/>
      <c r="M2675" s="1"/>
    </row>
    <row r="2676" spans="9:13" x14ac:dyDescent="0.25">
      <c r="I2676" s="1"/>
      <c r="M2676" s="1"/>
    </row>
    <row r="2677" spans="9:13" x14ac:dyDescent="0.25">
      <c r="I2677" s="1"/>
      <c r="M2677" s="1"/>
    </row>
    <row r="2678" spans="9:13" x14ac:dyDescent="0.25">
      <c r="I2678" s="1"/>
      <c r="M2678" s="1"/>
    </row>
    <row r="2679" spans="9:13" x14ac:dyDescent="0.25">
      <c r="I2679" s="1"/>
      <c r="M2679" s="1"/>
    </row>
    <row r="2680" spans="9:13" x14ac:dyDescent="0.25">
      <c r="I2680" s="1"/>
      <c r="M2680" s="1"/>
    </row>
    <row r="2681" spans="9:13" x14ac:dyDescent="0.25">
      <c r="I2681" s="1"/>
      <c r="M2681" s="1"/>
    </row>
    <row r="2682" spans="9:13" x14ac:dyDescent="0.25">
      <c r="I2682" s="1"/>
      <c r="M2682" s="1"/>
    </row>
    <row r="2683" spans="9:13" x14ac:dyDescent="0.25">
      <c r="I2683" s="1"/>
      <c r="M2683" s="1"/>
    </row>
    <row r="2684" spans="9:13" x14ac:dyDescent="0.25">
      <c r="I2684" s="1"/>
      <c r="M2684" s="1"/>
    </row>
    <row r="2685" spans="9:13" x14ac:dyDescent="0.25">
      <c r="I2685" s="1"/>
      <c r="M2685" s="1"/>
    </row>
    <row r="2686" spans="9:13" x14ac:dyDescent="0.25">
      <c r="I2686" s="1"/>
      <c r="M2686" s="1"/>
    </row>
    <row r="2687" spans="9:13" x14ac:dyDescent="0.25">
      <c r="I2687" s="1"/>
      <c r="M2687" s="1"/>
    </row>
    <row r="2688" spans="9:13" x14ac:dyDescent="0.25">
      <c r="I2688" s="1"/>
      <c r="M2688" s="1"/>
    </row>
    <row r="2689" spans="9:13" x14ac:dyDescent="0.25">
      <c r="I2689" s="1"/>
      <c r="M2689" s="1"/>
    </row>
    <row r="2690" spans="9:13" x14ac:dyDescent="0.25">
      <c r="I2690" s="1"/>
      <c r="M2690" s="1"/>
    </row>
    <row r="2691" spans="9:13" x14ac:dyDescent="0.25">
      <c r="I2691" s="1"/>
      <c r="M2691" s="1"/>
    </row>
    <row r="2692" spans="9:13" x14ac:dyDescent="0.25">
      <c r="I2692" s="1"/>
      <c r="M2692" s="1"/>
    </row>
    <row r="2693" spans="9:13" x14ac:dyDescent="0.25">
      <c r="I2693" s="1"/>
      <c r="M2693" s="1"/>
    </row>
    <row r="2694" spans="9:13" x14ac:dyDescent="0.25">
      <c r="I2694" s="1"/>
      <c r="M2694" s="1"/>
    </row>
    <row r="2695" spans="9:13" x14ac:dyDescent="0.25">
      <c r="I2695" s="1"/>
      <c r="M2695" s="1"/>
    </row>
    <row r="2696" spans="9:13" x14ac:dyDescent="0.25">
      <c r="I2696" s="1"/>
      <c r="M2696" s="1"/>
    </row>
    <row r="2697" spans="9:13" x14ac:dyDescent="0.25">
      <c r="I2697" s="1"/>
      <c r="M2697" s="1"/>
    </row>
    <row r="2698" spans="9:13" x14ac:dyDescent="0.25">
      <c r="I2698" s="1"/>
      <c r="M2698" s="1"/>
    </row>
    <row r="2699" spans="9:13" x14ac:dyDescent="0.25">
      <c r="I2699" s="1"/>
      <c r="M2699" s="1"/>
    </row>
    <row r="2700" spans="9:13" x14ac:dyDescent="0.25">
      <c r="I2700" s="1"/>
      <c r="M2700" s="1"/>
    </row>
    <row r="2701" spans="9:13" x14ac:dyDescent="0.25">
      <c r="I2701" s="1"/>
      <c r="M2701" s="1"/>
    </row>
    <row r="2702" spans="9:13" x14ac:dyDescent="0.25">
      <c r="I2702" s="1"/>
      <c r="M2702" s="1"/>
    </row>
    <row r="2703" spans="9:13" x14ac:dyDescent="0.25">
      <c r="I2703" s="1"/>
      <c r="M2703" s="1"/>
    </row>
    <row r="2704" spans="9:13" x14ac:dyDescent="0.25">
      <c r="I2704" s="1"/>
      <c r="M2704" s="1"/>
    </row>
    <row r="2705" spans="9:13" x14ac:dyDescent="0.25">
      <c r="I2705" s="1"/>
      <c r="M2705" s="1"/>
    </row>
    <row r="2706" spans="9:13" x14ac:dyDescent="0.25">
      <c r="I2706" s="1"/>
      <c r="M2706" s="1"/>
    </row>
    <row r="2707" spans="9:13" x14ac:dyDescent="0.25">
      <c r="I2707" s="1"/>
      <c r="M2707" s="1"/>
    </row>
    <row r="2708" spans="9:13" x14ac:dyDescent="0.25">
      <c r="I2708" s="1"/>
      <c r="M2708" s="1"/>
    </row>
    <row r="2709" spans="9:13" x14ac:dyDescent="0.25">
      <c r="I2709" s="1"/>
      <c r="M2709" s="1"/>
    </row>
    <row r="2710" spans="9:13" x14ac:dyDescent="0.25">
      <c r="I2710" s="1"/>
      <c r="M2710" s="1"/>
    </row>
    <row r="2711" spans="9:13" x14ac:dyDescent="0.25">
      <c r="I2711" s="1"/>
      <c r="M2711" s="1"/>
    </row>
    <row r="2712" spans="9:13" x14ac:dyDescent="0.25">
      <c r="I2712" s="1"/>
      <c r="M2712" s="1"/>
    </row>
    <row r="2713" spans="9:13" x14ac:dyDescent="0.25">
      <c r="I2713" s="1"/>
      <c r="M2713" s="1"/>
    </row>
    <row r="2714" spans="9:13" x14ac:dyDescent="0.25">
      <c r="I2714" s="1"/>
      <c r="M2714" s="1"/>
    </row>
    <row r="2715" spans="9:13" x14ac:dyDescent="0.25">
      <c r="I2715" s="1"/>
      <c r="M2715" s="1"/>
    </row>
    <row r="2716" spans="9:13" x14ac:dyDescent="0.25">
      <c r="I2716" s="1"/>
      <c r="M2716" s="1"/>
    </row>
    <row r="2717" spans="9:13" x14ac:dyDescent="0.25">
      <c r="I2717" s="1"/>
      <c r="M2717" s="1"/>
    </row>
    <row r="2718" spans="9:13" x14ac:dyDescent="0.25">
      <c r="I2718" s="1"/>
      <c r="M2718" s="1"/>
    </row>
    <row r="2719" spans="9:13" x14ac:dyDescent="0.25">
      <c r="I2719" s="1"/>
      <c r="M2719" s="1"/>
    </row>
    <row r="2720" spans="9:13" x14ac:dyDescent="0.25">
      <c r="I2720" s="1"/>
      <c r="M2720" s="1"/>
    </row>
    <row r="2721" spans="9:13" x14ac:dyDescent="0.25">
      <c r="I2721" s="1"/>
      <c r="M2721" s="1"/>
    </row>
    <row r="2722" spans="9:13" x14ac:dyDescent="0.25">
      <c r="I2722" s="1"/>
      <c r="M2722" s="1"/>
    </row>
    <row r="2723" spans="9:13" x14ac:dyDescent="0.25">
      <c r="I2723" s="1"/>
      <c r="M2723" s="1"/>
    </row>
    <row r="2724" spans="9:13" x14ac:dyDescent="0.25">
      <c r="I2724" s="1"/>
      <c r="M2724" s="1"/>
    </row>
    <row r="2725" spans="9:13" x14ac:dyDescent="0.25">
      <c r="I2725" s="1"/>
      <c r="M2725" s="1"/>
    </row>
    <row r="2726" spans="9:13" x14ac:dyDescent="0.25">
      <c r="I2726" s="1"/>
      <c r="M2726" s="1"/>
    </row>
    <row r="2727" spans="9:13" x14ac:dyDescent="0.25">
      <c r="I2727" s="1"/>
      <c r="M2727" s="1"/>
    </row>
    <row r="2728" spans="9:13" x14ac:dyDescent="0.25">
      <c r="I2728" s="1"/>
      <c r="M2728" s="1"/>
    </row>
    <row r="2729" spans="9:13" x14ac:dyDescent="0.25">
      <c r="I2729" s="1"/>
      <c r="M2729" s="1"/>
    </row>
    <row r="2730" spans="9:13" x14ac:dyDescent="0.25">
      <c r="I2730" s="1"/>
      <c r="M2730" s="1"/>
    </row>
    <row r="2731" spans="9:13" x14ac:dyDescent="0.25">
      <c r="I2731" s="1"/>
      <c r="M2731" s="1"/>
    </row>
    <row r="2732" spans="9:13" x14ac:dyDescent="0.25">
      <c r="I2732" s="1"/>
      <c r="M2732" s="1"/>
    </row>
    <row r="2733" spans="9:13" x14ac:dyDescent="0.25">
      <c r="I2733" s="1"/>
      <c r="M2733" s="1"/>
    </row>
    <row r="2734" spans="9:13" x14ac:dyDescent="0.25">
      <c r="I2734" s="1"/>
      <c r="M2734" s="1"/>
    </row>
    <row r="2735" spans="9:13" x14ac:dyDescent="0.25">
      <c r="I2735" s="1"/>
      <c r="M2735" s="1"/>
    </row>
    <row r="2736" spans="9:13" x14ac:dyDescent="0.25">
      <c r="I2736" s="1"/>
      <c r="M2736" s="1"/>
    </row>
    <row r="2737" spans="9:13" x14ac:dyDescent="0.25">
      <c r="I2737" s="1"/>
      <c r="M2737" s="1"/>
    </row>
    <row r="2738" spans="9:13" x14ac:dyDescent="0.25">
      <c r="I2738" s="1"/>
      <c r="M2738" s="1"/>
    </row>
    <row r="2739" spans="9:13" x14ac:dyDescent="0.25">
      <c r="I2739" s="1"/>
      <c r="M2739" s="1"/>
    </row>
    <row r="2740" spans="9:13" x14ac:dyDescent="0.25">
      <c r="I2740" s="1"/>
      <c r="M2740" s="1"/>
    </row>
    <row r="2741" spans="9:13" x14ac:dyDescent="0.25">
      <c r="I2741" s="1"/>
      <c r="M2741" s="1"/>
    </row>
    <row r="2742" spans="9:13" x14ac:dyDescent="0.25">
      <c r="I2742" s="1"/>
      <c r="M2742" s="1"/>
    </row>
    <row r="2743" spans="9:13" x14ac:dyDescent="0.25">
      <c r="I2743" s="1"/>
      <c r="M2743" s="1"/>
    </row>
    <row r="2744" spans="9:13" x14ac:dyDescent="0.25">
      <c r="I2744" s="1"/>
      <c r="M2744" s="1"/>
    </row>
    <row r="2745" spans="9:13" x14ac:dyDescent="0.25">
      <c r="I2745" s="1"/>
      <c r="M2745" s="1"/>
    </row>
    <row r="2746" spans="9:13" x14ac:dyDescent="0.25">
      <c r="I2746" s="1"/>
      <c r="M2746" s="1"/>
    </row>
    <row r="2747" spans="9:13" x14ac:dyDescent="0.25">
      <c r="I2747" s="1"/>
      <c r="M2747" s="1"/>
    </row>
    <row r="2748" spans="9:13" x14ac:dyDescent="0.25">
      <c r="I2748" s="1"/>
      <c r="M2748" s="1"/>
    </row>
    <row r="2749" spans="9:13" x14ac:dyDescent="0.25">
      <c r="I2749" s="1"/>
      <c r="M2749" s="1"/>
    </row>
    <row r="2750" spans="9:13" x14ac:dyDescent="0.25">
      <c r="I2750" s="1"/>
      <c r="M2750" s="1"/>
    </row>
    <row r="2751" spans="9:13" x14ac:dyDescent="0.25">
      <c r="I2751" s="1"/>
      <c r="M2751" s="1"/>
    </row>
    <row r="2752" spans="9:13" x14ac:dyDescent="0.25">
      <c r="I2752" s="1"/>
      <c r="M2752" s="1"/>
    </row>
    <row r="2753" spans="9:13" x14ac:dyDescent="0.25">
      <c r="I2753" s="1"/>
      <c r="M2753" s="1"/>
    </row>
    <row r="2754" spans="9:13" x14ac:dyDescent="0.25">
      <c r="I2754" s="1"/>
      <c r="M2754" s="1"/>
    </row>
    <row r="2755" spans="9:13" x14ac:dyDescent="0.25">
      <c r="I2755" s="1"/>
      <c r="M2755" s="1"/>
    </row>
    <row r="2756" spans="9:13" x14ac:dyDescent="0.25">
      <c r="I2756" s="1"/>
      <c r="M2756" s="1"/>
    </row>
    <row r="2757" spans="9:13" x14ac:dyDescent="0.25">
      <c r="I2757" s="1"/>
      <c r="M2757" s="1"/>
    </row>
    <row r="2758" spans="9:13" x14ac:dyDescent="0.25">
      <c r="I2758" s="1"/>
      <c r="M2758" s="1"/>
    </row>
    <row r="2759" spans="9:13" x14ac:dyDescent="0.25">
      <c r="I2759" s="1"/>
      <c r="M2759" s="1"/>
    </row>
    <row r="2760" spans="9:13" x14ac:dyDescent="0.25">
      <c r="I2760" s="1"/>
      <c r="M2760" s="1"/>
    </row>
    <row r="2761" spans="9:13" x14ac:dyDescent="0.25">
      <c r="I2761" s="1"/>
      <c r="M2761" s="1"/>
    </row>
    <row r="2762" spans="9:13" x14ac:dyDescent="0.25">
      <c r="I2762" s="1"/>
      <c r="M2762" s="1"/>
    </row>
    <row r="2763" spans="9:13" x14ac:dyDescent="0.25">
      <c r="I2763" s="1"/>
      <c r="M2763" s="1"/>
    </row>
    <row r="2764" spans="9:13" x14ac:dyDescent="0.25">
      <c r="I2764" s="1"/>
      <c r="M2764" s="1"/>
    </row>
    <row r="2765" spans="9:13" x14ac:dyDescent="0.25">
      <c r="I2765" s="1"/>
      <c r="M2765" s="1"/>
    </row>
    <row r="2766" spans="9:13" x14ac:dyDescent="0.25">
      <c r="I2766" s="1"/>
      <c r="M2766" s="1"/>
    </row>
    <row r="2767" spans="9:13" x14ac:dyDescent="0.25">
      <c r="I2767" s="1"/>
      <c r="M2767" s="1"/>
    </row>
    <row r="2768" spans="9:13" x14ac:dyDescent="0.25">
      <c r="I2768" s="1"/>
      <c r="M2768" s="1"/>
    </row>
    <row r="2769" spans="9:13" x14ac:dyDescent="0.25">
      <c r="I2769" s="1"/>
      <c r="M2769" s="1"/>
    </row>
    <row r="2770" spans="9:13" x14ac:dyDescent="0.25">
      <c r="I2770" s="1"/>
      <c r="M2770" s="1"/>
    </row>
    <row r="2771" spans="9:13" x14ac:dyDescent="0.25">
      <c r="I2771" s="1"/>
      <c r="M2771" s="1"/>
    </row>
    <row r="2772" spans="9:13" x14ac:dyDescent="0.25">
      <c r="I2772" s="1"/>
      <c r="M2772" s="1"/>
    </row>
    <row r="2773" spans="9:13" x14ac:dyDescent="0.25">
      <c r="I2773" s="1"/>
      <c r="M2773" s="1"/>
    </row>
    <row r="2774" spans="9:13" x14ac:dyDescent="0.25">
      <c r="I2774" s="1"/>
      <c r="M2774" s="1"/>
    </row>
    <row r="2775" spans="9:13" x14ac:dyDescent="0.25">
      <c r="I2775" s="1"/>
      <c r="M2775" s="1"/>
    </row>
    <row r="2776" spans="9:13" x14ac:dyDescent="0.25">
      <c r="I2776" s="1"/>
      <c r="M2776" s="1"/>
    </row>
    <row r="2777" spans="9:13" x14ac:dyDescent="0.25">
      <c r="I2777" s="1"/>
      <c r="M2777" s="1"/>
    </row>
    <row r="2778" spans="9:13" x14ac:dyDescent="0.25">
      <c r="I2778" s="1"/>
      <c r="M2778" s="1"/>
    </row>
    <row r="2779" spans="9:13" x14ac:dyDescent="0.25">
      <c r="I2779" s="1"/>
      <c r="M2779" s="1"/>
    </row>
    <row r="2780" spans="9:13" x14ac:dyDescent="0.25">
      <c r="I2780" s="1"/>
      <c r="M2780" s="1"/>
    </row>
    <row r="2781" spans="9:13" x14ac:dyDescent="0.25">
      <c r="I2781" s="1"/>
      <c r="M2781" s="1"/>
    </row>
    <row r="2782" spans="9:13" x14ac:dyDescent="0.25">
      <c r="I2782" s="1"/>
      <c r="M2782" s="1"/>
    </row>
    <row r="2783" spans="9:13" x14ac:dyDescent="0.25">
      <c r="I2783" s="1"/>
      <c r="M2783" s="1"/>
    </row>
    <row r="2784" spans="9:13" x14ac:dyDescent="0.25">
      <c r="I2784" s="1"/>
      <c r="M2784" s="1"/>
    </row>
    <row r="2785" spans="9:13" x14ac:dyDescent="0.25">
      <c r="I2785" s="1"/>
      <c r="M2785" s="1"/>
    </row>
    <row r="2786" spans="9:13" x14ac:dyDescent="0.25">
      <c r="I2786" s="1"/>
      <c r="M2786" s="1"/>
    </row>
    <row r="2787" spans="9:13" x14ac:dyDescent="0.25">
      <c r="I2787" s="1"/>
      <c r="M2787" s="1"/>
    </row>
    <row r="2788" spans="9:13" x14ac:dyDescent="0.25">
      <c r="I2788" s="1"/>
      <c r="M2788" s="1"/>
    </row>
    <row r="2789" spans="9:13" x14ac:dyDescent="0.25">
      <c r="I2789" s="1"/>
      <c r="M2789" s="1"/>
    </row>
    <row r="2790" spans="9:13" x14ac:dyDescent="0.25">
      <c r="I2790" s="1"/>
      <c r="M2790" s="1"/>
    </row>
    <row r="2791" spans="9:13" x14ac:dyDescent="0.25">
      <c r="I2791" s="1"/>
      <c r="M2791" s="1"/>
    </row>
    <row r="2792" spans="9:13" x14ac:dyDescent="0.25">
      <c r="I2792" s="1"/>
      <c r="M2792" s="1"/>
    </row>
    <row r="2793" spans="9:13" x14ac:dyDescent="0.25">
      <c r="I2793" s="1"/>
      <c r="M2793" s="1"/>
    </row>
    <row r="2794" spans="9:13" x14ac:dyDescent="0.25">
      <c r="I2794" s="1"/>
      <c r="M2794" s="1"/>
    </row>
    <row r="2795" spans="9:13" x14ac:dyDescent="0.25">
      <c r="I2795" s="1"/>
      <c r="M2795" s="1"/>
    </row>
    <row r="2796" spans="9:13" x14ac:dyDescent="0.25">
      <c r="I2796" s="1"/>
      <c r="M2796" s="1"/>
    </row>
    <row r="2797" spans="9:13" x14ac:dyDescent="0.25">
      <c r="I2797" s="1"/>
      <c r="M2797" s="1"/>
    </row>
    <row r="2798" spans="9:13" x14ac:dyDescent="0.25">
      <c r="I2798" s="1"/>
      <c r="M2798" s="1"/>
    </row>
    <row r="2799" spans="9:13" x14ac:dyDescent="0.25">
      <c r="I2799" s="1"/>
      <c r="M2799" s="1"/>
    </row>
    <row r="2800" spans="9:13" x14ac:dyDescent="0.25">
      <c r="I2800" s="1"/>
      <c r="M2800" s="1"/>
    </row>
    <row r="2801" spans="9:13" x14ac:dyDescent="0.25">
      <c r="I2801" s="1"/>
      <c r="M2801" s="1"/>
    </row>
    <row r="2802" spans="9:13" x14ac:dyDescent="0.25">
      <c r="I2802" s="1"/>
      <c r="M2802" s="1"/>
    </row>
    <row r="2803" spans="9:13" x14ac:dyDescent="0.25">
      <c r="I2803" s="1"/>
      <c r="M2803" s="1"/>
    </row>
    <row r="2804" spans="9:13" x14ac:dyDescent="0.25">
      <c r="I2804" s="1"/>
      <c r="M2804" s="1"/>
    </row>
    <row r="2805" spans="9:13" x14ac:dyDescent="0.25">
      <c r="I2805" s="1"/>
      <c r="M2805" s="1"/>
    </row>
    <row r="2806" spans="9:13" x14ac:dyDescent="0.25">
      <c r="I2806" s="1"/>
      <c r="M2806" s="1"/>
    </row>
    <row r="2807" spans="9:13" x14ac:dyDescent="0.25">
      <c r="I2807" s="1"/>
      <c r="M2807" s="1"/>
    </row>
    <row r="2808" spans="9:13" x14ac:dyDescent="0.25">
      <c r="I2808" s="1"/>
      <c r="M2808" s="1"/>
    </row>
    <row r="2809" spans="9:13" x14ac:dyDescent="0.25">
      <c r="I2809" s="1"/>
      <c r="M2809" s="1"/>
    </row>
    <row r="2810" spans="9:13" x14ac:dyDescent="0.25">
      <c r="I2810" s="1"/>
      <c r="M2810" s="1"/>
    </row>
    <row r="2811" spans="9:13" x14ac:dyDescent="0.25">
      <c r="I2811" s="1"/>
      <c r="M2811" s="1"/>
    </row>
    <row r="2812" spans="9:13" x14ac:dyDescent="0.25">
      <c r="I2812" s="1"/>
      <c r="M2812" s="1"/>
    </row>
    <row r="2813" spans="9:13" x14ac:dyDescent="0.25">
      <c r="I2813" s="1"/>
      <c r="M2813" s="1"/>
    </row>
    <row r="2814" spans="9:13" x14ac:dyDescent="0.25">
      <c r="I2814" s="1"/>
      <c r="M2814" s="1"/>
    </row>
    <row r="2815" spans="9:13" x14ac:dyDescent="0.25">
      <c r="I2815" s="1"/>
      <c r="M2815" s="1"/>
    </row>
    <row r="2816" spans="9:13" x14ac:dyDescent="0.25">
      <c r="I2816" s="1"/>
      <c r="M2816" s="1"/>
    </row>
    <row r="2817" spans="9:13" x14ac:dyDescent="0.25">
      <c r="I2817" s="1"/>
      <c r="M2817" s="1"/>
    </row>
    <row r="2818" spans="9:13" x14ac:dyDescent="0.25">
      <c r="I2818" s="1"/>
      <c r="M2818" s="1"/>
    </row>
    <row r="2819" spans="9:13" x14ac:dyDescent="0.25">
      <c r="I2819" s="1"/>
      <c r="M2819" s="1"/>
    </row>
    <row r="2820" spans="9:13" x14ac:dyDescent="0.25">
      <c r="I2820" s="1"/>
      <c r="M2820" s="1"/>
    </row>
    <row r="2821" spans="9:13" x14ac:dyDescent="0.25">
      <c r="I2821" s="1"/>
      <c r="M2821" s="1"/>
    </row>
    <row r="2822" spans="9:13" x14ac:dyDescent="0.25">
      <c r="I2822" s="1"/>
      <c r="M2822" s="1"/>
    </row>
    <row r="2823" spans="9:13" x14ac:dyDescent="0.25">
      <c r="I2823" s="1"/>
      <c r="M2823" s="1"/>
    </row>
    <row r="2824" spans="9:13" x14ac:dyDescent="0.25">
      <c r="I2824" s="1"/>
      <c r="M2824" s="1"/>
    </row>
    <row r="2825" spans="9:13" x14ac:dyDescent="0.25">
      <c r="I2825" s="1"/>
      <c r="M2825" s="1"/>
    </row>
    <row r="2826" spans="9:13" x14ac:dyDescent="0.25">
      <c r="I2826" s="1"/>
      <c r="M2826" s="1"/>
    </row>
    <row r="2827" spans="9:13" x14ac:dyDescent="0.25">
      <c r="I2827" s="1"/>
      <c r="M2827" s="1"/>
    </row>
    <row r="2828" spans="9:13" x14ac:dyDescent="0.25">
      <c r="I2828" s="1"/>
      <c r="M2828" s="1"/>
    </row>
    <row r="2829" spans="9:13" x14ac:dyDescent="0.25">
      <c r="I2829" s="1"/>
      <c r="M2829" s="1"/>
    </row>
    <row r="2830" spans="9:13" x14ac:dyDescent="0.25">
      <c r="I2830" s="1"/>
      <c r="M2830" s="1"/>
    </row>
    <row r="2831" spans="9:13" x14ac:dyDescent="0.25">
      <c r="I2831" s="1"/>
      <c r="M2831" s="1"/>
    </row>
    <row r="2832" spans="9:13" x14ac:dyDescent="0.25">
      <c r="I2832" s="1"/>
      <c r="M2832" s="1"/>
    </row>
    <row r="2833" spans="9:13" x14ac:dyDescent="0.25">
      <c r="I2833" s="1"/>
      <c r="M2833" s="1"/>
    </row>
    <row r="2834" spans="9:13" x14ac:dyDescent="0.25">
      <c r="I2834" s="1"/>
      <c r="M2834" s="1"/>
    </row>
    <row r="2835" spans="9:13" x14ac:dyDescent="0.25">
      <c r="I2835" s="1"/>
      <c r="M2835" s="1"/>
    </row>
    <row r="2836" spans="9:13" x14ac:dyDescent="0.25">
      <c r="I2836" s="1"/>
      <c r="M2836" s="1"/>
    </row>
    <row r="2837" spans="9:13" x14ac:dyDescent="0.25">
      <c r="I2837" s="1"/>
      <c r="M2837" s="1"/>
    </row>
    <row r="2838" spans="9:13" x14ac:dyDescent="0.25">
      <c r="I2838" s="1"/>
      <c r="M2838" s="1"/>
    </row>
    <row r="2839" spans="9:13" x14ac:dyDescent="0.25">
      <c r="I2839" s="1"/>
      <c r="M2839" s="1"/>
    </row>
    <row r="2840" spans="9:13" x14ac:dyDescent="0.25">
      <c r="I2840" s="1"/>
      <c r="M2840" s="1"/>
    </row>
    <row r="2841" spans="9:13" x14ac:dyDescent="0.25">
      <c r="I2841" s="1"/>
      <c r="M2841" s="1"/>
    </row>
    <row r="2842" spans="9:13" x14ac:dyDescent="0.25">
      <c r="I2842" s="1"/>
      <c r="M2842" s="1"/>
    </row>
    <row r="2843" spans="9:13" x14ac:dyDescent="0.25">
      <c r="I2843" s="1"/>
      <c r="M2843" s="1"/>
    </row>
    <row r="2844" spans="9:13" x14ac:dyDescent="0.25">
      <c r="I2844" s="1"/>
      <c r="M2844" s="1"/>
    </row>
    <row r="2845" spans="9:13" x14ac:dyDescent="0.25">
      <c r="I2845" s="1"/>
      <c r="M2845" s="1"/>
    </row>
    <row r="2846" spans="9:13" x14ac:dyDescent="0.25">
      <c r="I2846" s="1"/>
      <c r="M2846" s="1"/>
    </row>
    <row r="2847" spans="9:13" x14ac:dyDescent="0.25">
      <c r="I2847" s="1"/>
      <c r="M2847" s="1"/>
    </row>
    <row r="2848" spans="9:13" x14ac:dyDescent="0.25">
      <c r="I2848" s="1"/>
      <c r="M2848" s="1"/>
    </row>
    <row r="2849" spans="9:13" x14ac:dyDescent="0.25">
      <c r="I2849" s="1"/>
      <c r="M2849" s="1"/>
    </row>
    <row r="2850" spans="9:13" x14ac:dyDescent="0.25">
      <c r="I2850" s="1"/>
      <c r="M2850" s="1"/>
    </row>
    <row r="2851" spans="9:13" x14ac:dyDescent="0.25">
      <c r="I2851" s="1"/>
      <c r="M2851" s="1"/>
    </row>
    <row r="2852" spans="9:13" x14ac:dyDescent="0.25">
      <c r="I2852" s="1"/>
      <c r="M2852" s="1"/>
    </row>
    <row r="2853" spans="9:13" x14ac:dyDescent="0.25">
      <c r="I2853" s="1"/>
      <c r="M2853" s="1"/>
    </row>
    <row r="2854" spans="9:13" x14ac:dyDescent="0.25">
      <c r="I2854" s="1"/>
      <c r="M2854" s="1"/>
    </row>
    <row r="2855" spans="9:13" x14ac:dyDescent="0.25">
      <c r="I2855" s="1"/>
      <c r="M2855" s="1"/>
    </row>
    <row r="2856" spans="9:13" x14ac:dyDescent="0.25">
      <c r="I2856" s="1"/>
      <c r="M2856" s="1"/>
    </row>
    <row r="2857" spans="9:13" x14ac:dyDescent="0.25">
      <c r="I2857" s="1"/>
      <c r="M2857" s="1"/>
    </row>
    <row r="2858" spans="9:13" x14ac:dyDescent="0.25">
      <c r="I2858" s="1"/>
      <c r="M2858" s="1"/>
    </row>
    <row r="2859" spans="9:13" x14ac:dyDescent="0.25">
      <c r="I2859" s="1"/>
      <c r="M2859" s="1"/>
    </row>
    <row r="2860" spans="9:13" x14ac:dyDescent="0.25">
      <c r="I2860" s="1"/>
      <c r="M2860" s="1"/>
    </row>
    <row r="2861" spans="9:13" x14ac:dyDescent="0.25">
      <c r="I2861" s="1"/>
      <c r="M2861" s="1"/>
    </row>
    <row r="2862" spans="9:13" x14ac:dyDescent="0.25">
      <c r="I2862" s="1"/>
      <c r="M2862" s="1"/>
    </row>
    <row r="2863" spans="9:13" x14ac:dyDescent="0.25">
      <c r="I2863" s="1"/>
      <c r="M2863" s="1"/>
    </row>
    <row r="2864" spans="9:13" x14ac:dyDescent="0.25">
      <c r="I2864" s="1"/>
      <c r="M2864" s="1"/>
    </row>
    <row r="2865" spans="9:13" x14ac:dyDescent="0.25">
      <c r="I2865" s="1"/>
      <c r="M2865" s="1"/>
    </row>
    <row r="2866" spans="9:13" x14ac:dyDescent="0.25">
      <c r="I2866" s="1"/>
      <c r="M2866" s="1"/>
    </row>
    <row r="2867" spans="9:13" x14ac:dyDescent="0.25">
      <c r="I2867" s="1"/>
      <c r="M2867" s="1"/>
    </row>
    <row r="2868" spans="9:13" x14ac:dyDescent="0.25">
      <c r="I2868" s="1"/>
      <c r="M2868" s="1"/>
    </row>
    <row r="2869" spans="9:13" x14ac:dyDescent="0.25">
      <c r="I2869" s="1"/>
      <c r="M2869" s="1"/>
    </row>
    <row r="2870" spans="9:13" x14ac:dyDescent="0.25">
      <c r="I2870" s="1"/>
      <c r="M2870" s="1"/>
    </row>
    <row r="2871" spans="9:13" x14ac:dyDescent="0.25">
      <c r="I2871" s="1"/>
      <c r="M2871" s="1"/>
    </row>
    <row r="2872" spans="9:13" x14ac:dyDescent="0.25">
      <c r="I2872" s="1"/>
      <c r="M2872" s="1"/>
    </row>
    <row r="2873" spans="9:13" x14ac:dyDescent="0.25">
      <c r="I2873" s="1"/>
      <c r="M2873" s="1"/>
    </row>
    <row r="2874" spans="9:13" x14ac:dyDescent="0.25">
      <c r="I2874" s="1"/>
      <c r="M2874" s="1"/>
    </row>
    <row r="2875" spans="9:13" x14ac:dyDescent="0.25">
      <c r="I2875" s="1"/>
      <c r="M2875" s="1"/>
    </row>
    <row r="2876" spans="9:13" x14ac:dyDescent="0.25">
      <c r="I2876" s="1"/>
      <c r="M2876" s="1"/>
    </row>
    <row r="2877" spans="9:13" x14ac:dyDescent="0.25">
      <c r="I2877" s="1"/>
      <c r="M2877" s="1"/>
    </row>
    <row r="2878" spans="9:13" x14ac:dyDescent="0.25">
      <c r="I2878" s="1"/>
      <c r="M2878" s="1"/>
    </row>
    <row r="2879" spans="9:13" x14ac:dyDescent="0.25">
      <c r="I2879" s="1"/>
      <c r="M2879" s="1"/>
    </row>
    <row r="2880" spans="9:13" x14ac:dyDescent="0.25">
      <c r="I2880" s="1"/>
      <c r="M2880" s="1"/>
    </row>
    <row r="2881" spans="9:13" x14ac:dyDescent="0.25">
      <c r="I2881" s="1"/>
      <c r="M2881" s="1"/>
    </row>
    <row r="2882" spans="9:13" x14ac:dyDescent="0.25">
      <c r="I2882" s="1"/>
      <c r="M2882" s="1"/>
    </row>
    <row r="2883" spans="9:13" x14ac:dyDescent="0.25">
      <c r="I2883" s="1"/>
      <c r="M2883" s="1"/>
    </row>
    <row r="2884" spans="9:13" x14ac:dyDescent="0.25">
      <c r="I2884" s="1"/>
      <c r="M2884" s="1"/>
    </row>
    <row r="2885" spans="9:13" x14ac:dyDescent="0.25">
      <c r="I2885" s="1"/>
      <c r="M2885" s="1"/>
    </row>
    <row r="2886" spans="9:13" x14ac:dyDescent="0.25">
      <c r="I2886" s="1"/>
      <c r="M2886" s="1"/>
    </row>
    <row r="2887" spans="9:13" x14ac:dyDescent="0.25">
      <c r="I2887" s="1"/>
      <c r="M2887" s="1"/>
    </row>
    <row r="2888" spans="9:13" x14ac:dyDescent="0.25">
      <c r="M288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33"/>
  <sheetViews>
    <sheetView workbookViewId="0">
      <selection activeCell="M29" sqref="M29"/>
    </sheetView>
  </sheetViews>
  <sheetFormatPr defaultRowHeight="15" x14ac:dyDescent="0.25"/>
  <sheetData>
    <row r="7" spans="5:7" x14ac:dyDescent="0.25">
      <c r="F7" t="s">
        <v>6</v>
      </c>
      <c r="G7" t="s">
        <v>7</v>
      </c>
    </row>
    <row r="8" spans="5:7" x14ac:dyDescent="0.25">
      <c r="E8">
        <v>0</v>
      </c>
      <c r="F8" s="3">
        <v>0</v>
      </c>
      <c r="G8" s="3">
        <v>0</v>
      </c>
    </row>
    <row r="9" spans="5:7" x14ac:dyDescent="0.25">
      <c r="E9">
        <v>1</v>
      </c>
      <c r="F9" s="3">
        <v>0</v>
      </c>
      <c r="G9" s="3">
        <v>0</v>
      </c>
    </row>
    <row r="10" spans="5:7" x14ac:dyDescent="0.25">
      <c r="E10">
        <v>2</v>
      </c>
      <c r="F10" s="3">
        <v>0</v>
      </c>
      <c r="G10" s="3">
        <v>0</v>
      </c>
    </row>
    <row r="11" spans="5:7" x14ac:dyDescent="0.25">
      <c r="E11">
        <v>3</v>
      </c>
      <c r="F11" s="3">
        <v>0</v>
      </c>
      <c r="G11" s="3">
        <v>0</v>
      </c>
    </row>
    <row r="12" spans="5:7" x14ac:dyDescent="0.25">
      <c r="E12">
        <v>4</v>
      </c>
      <c r="F12" s="3">
        <v>0</v>
      </c>
      <c r="G12" s="3">
        <v>0</v>
      </c>
    </row>
    <row r="13" spans="5:7" x14ac:dyDescent="0.25">
      <c r="E13">
        <v>5</v>
      </c>
      <c r="F13" s="3">
        <v>0</v>
      </c>
      <c r="G13" s="3">
        <v>0</v>
      </c>
    </row>
    <row r="14" spans="5:7" x14ac:dyDescent="0.25">
      <c r="E14">
        <v>6</v>
      </c>
      <c r="F14" s="3">
        <v>0</v>
      </c>
      <c r="G14" s="3">
        <v>0</v>
      </c>
    </row>
    <row r="15" spans="5:7" x14ac:dyDescent="0.25">
      <c r="E15">
        <v>7</v>
      </c>
      <c r="F15" s="3">
        <v>0</v>
      </c>
      <c r="G15" s="3">
        <v>0</v>
      </c>
    </row>
    <row r="16" spans="5:7" x14ac:dyDescent="0.25">
      <c r="E16">
        <v>8</v>
      </c>
      <c r="F16" s="3">
        <v>0</v>
      </c>
      <c r="G16" s="3">
        <v>0</v>
      </c>
    </row>
    <row r="17" spans="5:7" x14ac:dyDescent="0.25">
      <c r="E17">
        <v>9</v>
      </c>
      <c r="F17" s="3">
        <v>0</v>
      </c>
      <c r="G17" s="3">
        <v>0</v>
      </c>
    </row>
    <row r="18" spans="5:7" x14ac:dyDescent="0.25">
      <c r="E18">
        <v>10</v>
      </c>
      <c r="F18" s="3">
        <v>0</v>
      </c>
      <c r="G18" s="3">
        <v>0</v>
      </c>
    </row>
    <row r="19" spans="5:7" x14ac:dyDescent="0.25">
      <c r="E19">
        <v>11</v>
      </c>
      <c r="F19" s="3">
        <v>0</v>
      </c>
      <c r="G19" s="3">
        <v>0</v>
      </c>
    </row>
    <row r="20" spans="5:7" x14ac:dyDescent="0.25">
      <c r="E20">
        <v>12</v>
      </c>
      <c r="F20" s="3">
        <v>0</v>
      </c>
      <c r="G20" s="3">
        <v>0</v>
      </c>
    </row>
    <row r="21" spans="5:7" x14ac:dyDescent="0.25">
      <c r="E21">
        <v>13</v>
      </c>
      <c r="F21" s="3">
        <v>0</v>
      </c>
      <c r="G21" s="3">
        <v>0</v>
      </c>
    </row>
    <row r="22" spans="5:7" x14ac:dyDescent="0.25">
      <c r="E22">
        <v>14</v>
      </c>
      <c r="F22" s="3">
        <v>0</v>
      </c>
      <c r="G22" s="3">
        <v>0</v>
      </c>
    </row>
    <row r="23" spans="5:7" x14ac:dyDescent="0.25">
      <c r="E23">
        <v>15</v>
      </c>
      <c r="F23" s="3">
        <v>0</v>
      </c>
      <c r="G23" s="3">
        <v>0</v>
      </c>
    </row>
    <row r="24" spans="5:7" x14ac:dyDescent="0.25">
      <c r="E24">
        <v>16</v>
      </c>
      <c r="F24" s="3">
        <v>0</v>
      </c>
      <c r="G24" s="3">
        <v>0</v>
      </c>
    </row>
    <row r="25" spans="5:7" x14ac:dyDescent="0.25">
      <c r="E25">
        <v>17</v>
      </c>
      <c r="F25" s="3">
        <v>0</v>
      </c>
      <c r="G25" s="3">
        <v>0</v>
      </c>
    </row>
    <row r="26" spans="5:7" x14ac:dyDescent="0.25">
      <c r="E26">
        <v>18</v>
      </c>
      <c r="F26" s="3">
        <v>0</v>
      </c>
      <c r="G26" s="3">
        <v>0</v>
      </c>
    </row>
    <row r="27" spans="5:7" x14ac:dyDescent="0.25">
      <c r="E27">
        <v>19</v>
      </c>
      <c r="F27" s="3">
        <v>0</v>
      </c>
      <c r="G27" s="3">
        <v>0</v>
      </c>
    </row>
    <row r="28" spans="5:7" x14ac:dyDescent="0.25">
      <c r="E28">
        <v>20</v>
      </c>
      <c r="F28" s="3">
        <v>0</v>
      </c>
      <c r="G28" s="3">
        <v>0</v>
      </c>
    </row>
    <row r="29" spans="5:7" x14ac:dyDescent="0.25">
      <c r="E29">
        <v>21</v>
      </c>
      <c r="F29" s="3">
        <v>0</v>
      </c>
      <c r="G29" s="3">
        <v>0</v>
      </c>
    </row>
    <row r="30" spans="5:7" x14ac:dyDescent="0.25">
      <c r="E30">
        <v>22</v>
      </c>
      <c r="F30" s="3">
        <v>0</v>
      </c>
      <c r="G30" s="3">
        <v>0</v>
      </c>
    </row>
    <row r="31" spans="5:7" x14ac:dyDescent="0.25">
      <c r="E31">
        <v>23</v>
      </c>
      <c r="F31" s="3">
        <v>0</v>
      </c>
      <c r="G31" s="3">
        <v>0</v>
      </c>
    </row>
    <row r="32" spans="5:7" x14ac:dyDescent="0.25">
      <c r="E32">
        <v>24</v>
      </c>
      <c r="F32" s="3">
        <v>0</v>
      </c>
      <c r="G32" s="3">
        <v>0</v>
      </c>
    </row>
    <row r="33" spans="5:7" x14ac:dyDescent="0.25">
      <c r="E33">
        <v>25</v>
      </c>
      <c r="F33" s="3">
        <v>0</v>
      </c>
      <c r="G33" s="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2887"/>
  <sheetViews>
    <sheetView topLeftCell="F1470" workbookViewId="0">
      <selection activeCell="L1495" sqref="L1495"/>
    </sheetView>
  </sheetViews>
  <sheetFormatPr defaultRowHeight="15" x14ac:dyDescent="0.25"/>
  <sheetData>
    <row r="4" spans="4:10" x14ac:dyDescent="0.25">
      <c r="D4" t="s">
        <v>8</v>
      </c>
    </row>
    <row r="5" spans="4:10" x14ac:dyDescent="0.25">
      <c r="D5" t="s">
        <v>1</v>
      </c>
      <c r="E5" t="s">
        <v>1</v>
      </c>
    </row>
    <row r="6" spans="4:10" x14ac:dyDescent="0.25">
      <c r="D6" t="s">
        <v>3</v>
      </c>
      <c r="E6" t="s">
        <v>4</v>
      </c>
      <c r="F6" t="s">
        <v>9</v>
      </c>
      <c r="G6" t="s">
        <v>7</v>
      </c>
    </row>
    <row r="7" spans="4:10" x14ac:dyDescent="0.25">
      <c r="D7">
        <v>0</v>
      </c>
      <c r="E7" s="2">
        <v>0</v>
      </c>
      <c r="F7">
        <v>0</v>
      </c>
      <c r="G7">
        <v>0</v>
      </c>
    </row>
    <row r="8" spans="4:10" x14ac:dyDescent="0.25">
      <c r="D8">
        <v>0</v>
      </c>
      <c r="E8" s="2">
        <f>E7+1/60</f>
        <v>1.6666666666666666E-2</v>
      </c>
      <c r="F8">
        <v>0</v>
      </c>
      <c r="G8">
        <v>0</v>
      </c>
      <c r="J8" s="2"/>
    </row>
    <row r="9" spans="4:10" x14ac:dyDescent="0.25">
      <c r="D9">
        <v>0</v>
      </c>
      <c r="E9" s="2">
        <f t="shared" ref="E9:E72" si="0">E8+1/60</f>
        <v>3.3333333333333333E-2</v>
      </c>
      <c r="F9">
        <v>0</v>
      </c>
      <c r="G9">
        <v>0</v>
      </c>
      <c r="J9" s="2"/>
    </row>
    <row r="10" spans="4:10" x14ac:dyDescent="0.25">
      <c r="D10">
        <v>0</v>
      </c>
      <c r="E10" s="2">
        <f t="shared" si="0"/>
        <v>0.05</v>
      </c>
      <c r="F10">
        <v>0</v>
      </c>
      <c r="G10">
        <v>0</v>
      </c>
      <c r="J10" s="2"/>
    </row>
    <row r="11" spans="4:10" x14ac:dyDescent="0.25">
      <c r="D11">
        <v>0</v>
      </c>
      <c r="E11" s="2">
        <f t="shared" si="0"/>
        <v>6.6666666666666666E-2</v>
      </c>
      <c r="F11">
        <v>0</v>
      </c>
      <c r="G11">
        <v>0</v>
      </c>
      <c r="J11" s="2"/>
    </row>
    <row r="12" spans="4:10" x14ac:dyDescent="0.25">
      <c r="D12">
        <v>0</v>
      </c>
      <c r="E12" s="2">
        <f t="shared" si="0"/>
        <v>8.3333333333333329E-2</v>
      </c>
      <c r="F12">
        <v>0</v>
      </c>
      <c r="G12">
        <v>0</v>
      </c>
      <c r="J12" s="2"/>
    </row>
    <row r="13" spans="4:10" x14ac:dyDescent="0.25">
      <c r="D13">
        <v>0</v>
      </c>
      <c r="E13" s="2">
        <f t="shared" si="0"/>
        <v>9.9999999999999992E-2</v>
      </c>
      <c r="F13">
        <v>0</v>
      </c>
      <c r="G13">
        <v>0</v>
      </c>
      <c r="J13" s="2"/>
    </row>
    <row r="14" spans="4:10" x14ac:dyDescent="0.25">
      <c r="D14">
        <v>0</v>
      </c>
      <c r="E14" s="2">
        <f t="shared" si="0"/>
        <v>0.11666666666666665</v>
      </c>
      <c r="F14">
        <v>0</v>
      </c>
      <c r="G14">
        <v>0</v>
      </c>
      <c r="J14" s="2"/>
    </row>
    <row r="15" spans="4:10" x14ac:dyDescent="0.25">
      <c r="D15">
        <v>0</v>
      </c>
      <c r="E15" s="2">
        <f t="shared" si="0"/>
        <v>0.13333333333333333</v>
      </c>
      <c r="F15">
        <v>0</v>
      </c>
      <c r="G15">
        <v>0</v>
      </c>
      <c r="J15" s="2"/>
    </row>
    <row r="16" spans="4:10" x14ac:dyDescent="0.25">
      <c r="D16">
        <v>0</v>
      </c>
      <c r="E16" s="2">
        <f t="shared" si="0"/>
        <v>0.15</v>
      </c>
      <c r="F16">
        <v>0</v>
      </c>
      <c r="G16">
        <v>0</v>
      </c>
      <c r="J16" s="2"/>
    </row>
    <row r="17" spans="4:10" x14ac:dyDescent="0.25">
      <c r="D17">
        <v>0</v>
      </c>
      <c r="E17" s="2">
        <f t="shared" si="0"/>
        <v>0.16666666666666666</v>
      </c>
      <c r="F17">
        <v>0</v>
      </c>
      <c r="G17">
        <v>0</v>
      </c>
      <c r="J17" s="2"/>
    </row>
    <row r="18" spans="4:10" x14ac:dyDescent="0.25">
      <c r="D18">
        <v>0</v>
      </c>
      <c r="E18" s="2">
        <f t="shared" si="0"/>
        <v>0.18333333333333332</v>
      </c>
      <c r="F18">
        <v>0</v>
      </c>
      <c r="G18">
        <v>0</v>
      </c>
      <c r="J18" s="2"/>
    </row>
    <row r="19" spans="4:10" x14ac:dyDescent="0.25">
      <c r="D19">
        <v>0</v>
      </c>
      <c r="E19" s="2">
        <f t="shared" si="0"/>
        <v>0.19999999999999998</v>
      </c>
      <c r="F19">
        <v>0</v>
      </c>
      <c r="G19">
        <v>0</v>
      </c>
      <c r="J19" s="2"/>
    </row>
    <row r="20" spans="4:10" x14ac:dyDescent="0.25">
      <c r="D20">
        <v>0</v>
      </c>
      <c r="E20" s="2">
        <f t="shared" si="0"/>
        <v>0.21666666666666665</v>
      </c>
      <c r="F20">
        <v>0</v>
      </c>
      <c r="G20">
        <v>0</v>
      </c>
      <c r="J20" s="2"/>
    </row>
    <row r="21" spans="4:10" x14ac:dyDescent="0.25">
      <c r="D21">
        <v>0</v>
      </c>
      <c r="E21" s="2">
        <f t="shared" si="0"/>
        <v>0.23333333333333331</v>
      </c>
      <c r="F21">
        <v>0</v>
      </c>
      <c r="G21">
        <v>0</v>
      </c>
      <c r="J21" s="2"/>
    </row>
    <row r="22" spans="4:10" x14ac:dyDescent="0.25">
      <c r="D22">
        <v>0</v>
      </c>
      <c r="E22" s="2">
        <f t="shared" si="0"/>
        <v>0.24999999999999997</v>
      </c>
      <c r="F22">
        <v>0</v>
      </c>
      <c r="G22">
        <v>0</v>
      </c>
      <c r="J22" s="2"/>
    </row>
    <row r="23" spans="4:10" x14ac:dyDescent="0.25">
      <c r="D23">
        <v>0</v>
      </c>
      <c r="E23" s="2">
        <f t="shared" si="0"/>
        <v>0.26666666666666666</v>
      </c>
      <c r="F23">
        <v>0</v>
      </c>
      <c r="G23">
        <v>0</v>
      </c>
      <c r="J23" s="2"/>
    </row>
    <row r="24" spans="4:10" x14ac:dyDescent="0.25">
      <c r="D24">
        <v>0</v>
      </c>
      <c r="E24" s="2">
        <f t="shared" si="0"/>
        <v>0.28333333333333333</v>
      </c>
      <c r="F24">
        <v>0</v>
      </c>
      <c r="G24">
        <v>0</v>
      </c>
      <c r="J24" s="2"/>
    </row>
    <row r="25" spans="4:10" x14ac:dyDescent="0.25">
      <c r="D25">
        <v>0</v>
      </c>
      <c r="E25" s="2">
        <f t="shared" si="0"/>
        <v>0.3</v>
      </c>
      <c r="F25">
        <v>0</v>
      </c>
      <c r="G25">
        <v>0</v>
      </c>
      <c r="J25" s="2"/>
    </row>
    <row r="26" spans="4:10" x14ac:dyDescent="0.25">
      <c r="D26">
        <v>0</v>
      </c>
      <c r="E26" s="2">
        <f t="shared" si="0"/>
        <v>0.31666666666666665</v>
      </c>
      <c r="F26">
        <v>0</v>
      </c>
      <c r="G26">
        <v>0</v>
      </c>
      <c r="J26" s="2"/>
    </row>
    <row r="27" spans="4:10" x14ac:dyDescent="0.25">
      <c r="D27">
        <v>0</v>
      </c>
      <c r="E27" s="2">
        <f t="shared" si="0"/>
        <v>0.33333333333333331</v>
      </c>
      <c r="F27">
        <v>0</v>
      </c>
      <c r="G27">
        <v>0</v>
      </c>
      <c r="J27" s="2"/>
    </row>
    <row r="28" spans="4:10" x14ac:dyDescent="0.25">
      <c r="D28">
        <v>0</v>
      </c>
      <c r="E28" s="2">
        <f t="shared" si="0"/>
        <v>0.35</v>
      </c>
      <c r="F28">
        <v>0</v>
      </c>
      <c r="G28">
        <v>0</v>
      </c>
      <c r="J28" s="2"/>
    </row>
    <row r="29" spans="4:10" x14ac:dyDescent="0.25">
      <c r="D29">
        <v>0</v>
      </c>
      <c r="E29" s="2">
        <f t="shared" si="0"/>
        <v>0.36666666666666664</v>
      </c>
      <c r="F29">
        <v>0</v>
      </c>
      <c r="G29">
        <v>0</v>
      </c>
      <c r="J29" s="2"/>
    </row>
    <row r="30" spans="4:10" x14ac:dyDescent="0.25">
      <c r="D30">
        <v>0</v>
      </c>
      <c r="E30" s="2">
        <f t="shared" si="0"/>
        <v>0.3833333333333333</v>
      </c>
      <c r="F30">
        <v>0</v>
      </c>
      <c r="G30">
        <v>0</v>
      </c>
      <c r="J30" s="2"/>
    </row>
    <row r="31" spans="4:10" x14ac:dyDescent="0.25">
      <c r="D31">
        <v>0</v>
      </c>
      <c r="E31" s="2">
        <f t="shared" si="0"/>
        <v>0.39999999999999997</v>
      </c>
      <c r="F31">
        <v>0</v>
      </c>
      <c r="G31">
        <v>0</v>
      </c>
      <c r="J31" s="2"/>
    </row>
    <row r="32" spans="4:10" x14ac:dyDescent="0.25">
      <c r="D32">
        <v>0</v>
      </c>
      <c r="E32" s="2">
        <f t="shared" si="0"/>
        <v>0.41666666666666663</v>
      </c>
      <c r="F32">
        <v>0</v>
      </c>
      <c r="G32">
        <v>0</v>
      </c>
      <c r="J32" s="2"/>
    </row>
    <row r="33" spans="4:10" x14ac:dyDescent="0.25">
      <c r="D33">
        <v>0</v>
      </c>
      <c r="E33" s="2">
        <f t="shared" si="0"/>
        <v>0.43333333333333329</v>
      </c>
      <c r="F33">
        <v>0</v>
      </c>
      <c r="G33">
        <v>0</v>
      </c>
      <c r="J33" s="2"/>
    </row>
    <row r="34" spans="4:10" x14ac:dyDescent="0.25">
      <c r="D34">
        <v>0</v>
      </c>
      <c r="E34" s="2">
        <f t="shared" si="0"/>
        <v>0.44999999999999996</v>
      </c>
      <c r="F34">
        <v>0</v>
      </c>
      <c r="G34">
        <v>0</v>
      </c>
      <c r="J34" s="2"/>
    </row>
    <row r="35" spans="4:10" x14ac:dyDescent="0.25">
      <c r="D35">
        <v>0</v>
      </c>
      <c r="E35" s="2">
        <f t="shared" si="0"/>
        <v>0.46666666666666662</v>
      </c>
      <c r="F35">
        <v>0</v>
      </c>
      <c r="G35">
        <v>0</v>
      </c>
      <c r="J35" s="2"/>
    </row>
    <row r="36" spans="4:10" x14ac:dyDescent="0.25">
      <c r="D36">
        <v>0</v>
      </c>
      <c r="E36" s="2">
        <f t="shared" si="0"/>
        <v>0.48333333333333328</v>
      </c>
      <c r="F36">
        <v>0</v>
      </c>
      <c r="G36">
        <v>0</v>
      </c>
      <c r="J36" s="2"/>
    </row>
    <row r="37" spans="4:10" x14ac:dyDescent="0.25">
      <c r="D37">
        <v>0</v>
      </c>
      <c r="E37" s="2">
        <f t="shared" si="0"/>
        <v>0.49999999999999994</v>
      </c>
      <c r="F37">
        <v>0</v>
      </c>
      <c r="G37">
        <v>0</v>
      </c>
      <c r="J37" s="2"/>
    </row>
    <row r="38" spans="4:10" x14ac:dyDescent="0.25">
      <c r="D38">
        <v>0</v>
      </c>
      <c r="E38" s="2">
        <f t="shared" si="0"/>
        <v>0.51666666666666661</v>
      </c>
      <c r="F38">
        <v>0</v>
      </c>
      <c r="G38">
        <v>0</v>
      </c>
      <c r="J38" s="2"/>
    </row>
    <row r="39" spans="4:10" x14ac:dyDescent="0.25">
      <c r="D39">
        <v>0</v>
      </c>
      <c r="E39" s="2">
        <f t="shared" si="0"/>
        <v>0.53333333333333333</v>
      </c>
      <c r="F39">
        <v>0</v>
      </c>
      <c r="G39">
        <v>0</v>
      </c>
      <c r="J39" s="2"/>
    </row>
    <row r="40" spans="4:10" x14ac:dyDescent="0.25">
      <c r="D40">
        <v>0</v>
      </c>
      <c r="E40" s="2">
        <f t="shared" si="0"/>
        <v>0.55000000000000004</v>
      </c>
      <c r="F40">
        <v>0</v>
      </c>
      <c r="G40">
        <v>0</v>
      </c>
      <c r="J40" s="2"/>
    </row>
    <row r="41" spans="4:10" x14ac:dyDescent="0.25">
      <c r="D41">
        <v>0</v>
      </c>
      <c r="E41" s="2">
        <f t="shared" si="0"/>
        <v>0.56666666666666676</v>
      </c>
      <c r="F41">
        <v>0</v>
      </c>
      <c r="G41">
        <v>0</v>
      </c>
      <c r="J41" s="2"/>
    </row>
    <row r="42" spans="4:10" x14ac:dyDescent="0.25">
      <c r="D42">
        <v>0</v>
      </c>
      <c r="E42" s="2">
        <f t="shared" si="0"/>
        <v>0.58333333333333348</v>
      </c>
      <c r="F42">
        <v>0</v>
      </c>
      <c r="G42">
        <v>0</v>
      </c>
      <c r="J42" s="2"/>
    </row>
    <row r="43" spans="4:10" x14ac:dyDescent="0.25">
      <c r="D43">
        <v>0</v>
      </c>
      <c r="E43" s="2">
        <f t="shared" si="0"/>
        <v>0.6000000000000002</v>
      </c>
      <c r="F43">
        <v>0</v>
      </c>
      <c r="G43">
        <v>0</v>
      </c>
      <c r="J43" s="2"/>
    </row>
    <row r="44" spans="4:10" x14ac:dyDescent="0.25">
      <c r="D44">
        <v>0</v>
      </c>
      <c r="E44" s="2">
        <f t="shared" si="0"/>
        <v>0.61666666666666692</v>
      </c>
      <c r="F44">
        <v>0</v>
      </c>
      <c r="G44">
        <v>0</v>
      </c>
      <c r="J44" s="2"/>
    </row>
    <row r="45" spans="4:10" x14ac:dyDescent="0.25">
      <c r="D45">
        <v>0</v>
      </c>
      <c r="E45" s="2">
        <f t="shared" si="0"/>
        <v>0.63333333333333364</v>
      </c>
      <c r="F45">
        <v>0</v>
      </c>
      <c r="G45">
        <v>0</v>
      </c>
      <c r="J45" s="2"/>
    </row>
    <row r="46" spans="4:10" x14ac:dyDescent="0.25">
      <c r="D46">
        <v>0</v>
      </c>
      <c r="E46" s="2">
        <f t="shared" si="0"/>
        <v>0.65000000000000036</v>
      </c>
      <c r="F46">
        <v>0</v>
      </c>
      <c r="G46">
        <v>0</v>
      </c>
      <c r="J46" s="2"/>
    </row>
    <row r="47" spans="4:10" x14ac:dyDescent="0.25">
      <c r="D47">
        <v>0</v>
      </c>
      <c r="E47" s="2">
        <f t="shared" si="0"/>
        <v>0.66666666666666707</v>
      </c>
      <c r="F47">
        <v>0</v>
      </c>
      <c r="G47">
        <v>0</v>
      </c>
      <c r="J47" s="2"/>
    </row>
    <row r="48" spans="4:10" x14ac:dyDescent="0.25">
      <c r="D48">
        <v>0</v>
      </c>
      <c r="E48" s="2">
        <f t="shared" si="0"/>
        <v>0.68333333333333379</v>
      </c>
      <c r="F48">
        <v>0</v>
      </c>
      <c r="G48">
        <v>0</v>
      </c>
      <c r="J48" s="2"/>
    </row>
    <row r="49" spans="4:10" x14ac:dyDescent="0.25">
      <c r="D49">
        <v>0</v>
      </c>
      <c r="E49" s="2">
        <f t="shared" si="0"/>
        <v>0.70000000000000051</v>
      </c>
      <c r="F49">
        <v>0</v>
      </c>
      <c r="G49">
        <v>0</v>
      </c>
      <c r="J49" s="2"/>
    </row>
    <row r="50" spans="4:10" x14ac:dyDescent="0.25">
      <c r="D50">
        <v>0</v>
      </c>
      <c r="E50" s="2">
        <f t="shared" si="0"/>
        <v>0.71666666666666723</v>
      </c>
      <c r="F50">
        <v>0</v>
      </c>
      <c r="G50">
        <v>0</v>
      </c>
      <c r="J50" s="2"/>
    </row>
    <row r="51" spans="4:10" x14ac:dyDescent="0.25">
      <c r="D51">
        <v>0</v>
      </c>
      <c r="E51" s="2">
        <f t="shared" si="0"/>
        <v>0.73333333333333395</v>
      </c>
      <c r="F51">
        <v>0</v>
      </c>
      <c r="G51">
        <v>0</v>
      </c>
      <c r="J51" s="2"/>
    </row>
    <row r="52" spans="4:10" x14ac:dyDescent="0.25">
      <c r="D52">
        <v>0</v>
      </c>
      <c r="E52" s="2">
        <f t="shared" si="0"/>
        <v>0.75000000000000067</v>
      </c>
      <c r="F52">
        <v>0</v>
      </c>
      <c r="G52">
        <v>0</v>
      </c>
      <c r="J52" s="2"/>
    </row>
    <row r="53" spans="4:10" x14ac:dyDescent="0.25">
      <c r="D53">
        <v>0</v>
      </c>
      <c r="E53" s="2">
        <f t="shared" si="0"/>
        <v>0.76666666666666738</v>
      </c>
      <c r="F53">
        <v>0</v>
      </c>
      <c r="G53">
        <v>0</v>
      </c>
      <c r="J53" s="2"/>
    </row>
    <row r="54" spans="4:10" x14ac:dyDescent="0.25">
      <c r="D54">
        <v>0</v>
      </c>
      <c r="E54" s="2">
        <f t="shared" si="0"/>
        <v>0.7833333333333341</v>
      </c>
      <c r="F54">
        <v>0</v>
      </c>
      <c r="G54">
        <v>0</v>
      </c>
      <c r="J54" s="2"/>
    </row>
    <row r="55" spans="4:10" x14ac:dyDescent="0.25">
      <c r="D55">
        <v>0</v>
      </c>
      <c r="E55" s="2">
        <f t="shared" si="0"/>
        <v>0.80000000000000082</v>
      </c>
      <c r="F55">
        <v>0</v>
      </c>
      <c r="G55">
        <v>0</v>
      </c>
      <c r="J55" s="2"/>
    </row>
    <row r="56" spans="4:10" x14ac:dyDescent="0.25">
      <c r="D56">
        <v>0</v>
      </c>
      <c r="E56" s="2">
        <f t="shared" si="0"/>
        <v>0.81666666666666754</v>
      </c>
      <c r="F56">
        <v>0</v>
      </c>
      <c r="G56">
        <v>0</v>
      </c>
      <c r="J56" s="2"/>
    </row>
    <row r="57" spans="4:10" x14ac:dyDescent="0.25">
      <c r="D57">
        <v>0</v>
      </c>
      <c r="E57" s="2">
        <f t="shared" si="0"/>
        <v>0.83333333333333426</v>
      </c>
      <c r="F57">
        <v>0</v>
      </c>
      <c r="G57">
        <v>0</v>
      </c>
      <c r="J57" s="2"/>
    </row>
    <row r="58" spans="4:10" x14ac:dyDescent="0.25">
      <c r="D58">
        <v>0</v>
      </c>
      <c r="E58" s="2">
        <f t="shared" si="0"/>
        <v>0.85000000000000098</v>
      </c>
      <c r="F58">
        <v>0</v>
      </c>
      <c r="G58">
        <v>0</v>
      </c>
      <c r="J58" s="2"/>
    </row>
    <row r="59" spans="4:10" x14ac:dyDescent="0.25">
      <c r="D59">
        <v>0</v>
      </c>
      <c r="E59" s="2">
        <f t="shared" si="0"/>
        <v>0.8666666666666677</v>
      </c>
      <c r="F59">
        <v>0</v>
      </c>
      <c r="G59">
        <v>0</v>
      </c>
      <c r="J59" s="2"/>
    </row>
    <row r="60" spans="4:10" x14ac:dyDescent="0.25">
      <c r="D60">
        <v>0</v>
      </c>
      <c r="E60" s="2">
        <f t="shared" si="0"/>
        <v>0.88333333333333441</v>
      </c>
      <c r="F60">
        <v>0</v>
      </c>
      <c r="G60">
        <v>0</v>
      </c>
      <c r="J60" s="2"/>
    </row>
    <row r="61" spans="4:10" x14ac:dyDescent="0.25">
      <c r="D61">
        <v>0</v>
      </c>
      <c r="E61" s="2">
        <f t="shared" si="0"/>
        <v>0.90000000000000113</v>
      </c>
      <c r="F61">
        <v>0</v>
      </c>
      <c r="G61">
        <v>0</v>
      </c>
      <c r="J61" s="2"/>
    </row>
    <row r="62" spans="4:10" x14ac:dyDescent="0.25">
      <c r="D62">
        <v>0</v>
      </c>
      <c r="E62" s="2">
        <f t="shared" si="0"/>
        <v>0.91666666666666785</v>
      </c>
      <c r="F62">
        <v>0</v>
      </c>
      <c r="G62">
        <v>0</v>
      </c>
      <c r="J62" s="2"/>
    </row>
    <row r="63" spans="4:10" x14ac:dyDescent="0.25">
      <c r="D63">
        <v>0</v>
      </c>
      <c r="E63" s="2">
        <f t="shared" si="0"/>
        <v>0.93333333333333457</v>
      </c>
      <c r="F63">
        <v>0</v>
      </c>
      <c r="G63">
        <v>0</v>
      </c>
      <c r="J63" s="2"/>
    </row>
    <row r="64" spans="4:10" x14ac:dyDescent="0.25">
      <c r="D64">
        <v>0</v>
      </c>
      <c r="E64" s="2">
        <f t="shared" si="0"/>
        <v>0.95000000000000129</v>
      </c>
      <c r="F64">
        <v>0</v>
      </c>
      <c r="G64">
        <v>0</v>
      </c>
      <c r="J64" s="2"/>
    </row>
    <row r="65" spans="4:10" x14ac:dyDescent="0.25">
      <c r="D65">
        <v>0</v>
      </c>
      <c r="E65" s="2">
        <f t="shared" si="0"/>
        <v>0.96666666666666801</v>
      </c>
      <c r="F65">
        <v>0</v>
      </c>
      <c r="G65">
        <v>0</v>
      </c>
      <c r="J65" s="2"/>
    </row>
    <row r="66" spans="4:10" x14ac:dyDescent="0.25">
      <c r="D66">
        <v>0</v>
      </c>
      <c r="E66" s="2">
        <f t="shared" si="0"/>
        <v>0.98333333333333472</v>
      </c>
      <c r="F66">
        <v>0</v>
      </c>
      <c r="G66">
        <v>0</v>
      </c>
      <c r="J66" s="2"/>
    </row>
    <row r="67" spans="4:10" x14ac:dyDescent="0.25">
      <c r="D67">
        <v>0</v>
      </c>
      <c r="E67" s="2">
        <f t="shared" si="0"/>
        <v>1.0000000000000013</v>
      </c>
      <c r="F67">
        <v>0</v>
      </c>
      <c r="G67">
        <v>0</v>
      </c>
      <c r="J67" s="2"/>
    </row>
    <row r="68" spans="4:10" x14ac:dyDescent="0.25">
      <c r="D68">
        <v>0</v>
      </c>
      <c r="E68" s="2">
        <f t="shared" si="0"/>
        <v>1.0166666666666679</v>
      </c>
      <c r="F68">
        <v>0.01</v>
      </c>
      <c r="G68">
        <v>0.01</v>
      </c>
      <c r="J68" s="2"/>
    </row>
    <row r="69" spans="4:10" x14ac:dyDescent="0.25">
      <c r="D69">
        <v>0</v>
      </c>
      <c r="E69" s="2">
        <f t="shared" si="0"/>
        <v>1.0333333333333345</v>
      </c>
      <c r="F69">
        <v>0.01</v>
      </c>
      <c r="G69">
        <v>0.02</v>
      </c>
      <c r="J69" s="2"/>
    </row>
    <row r="70" spans="4:10" x14ac:dyDescent="0.25">
      <c r="D70">
        <v>0</v>
      </c>
      <c r="E70" s="2">
        <f t="shared" si="0"/>
        <v>1.0500000000000012</v>
      </c>
      <c r="F70">
        <v>0.02</v>
      </c>
      <c r="G70">
        <v>0.03</v>
      </c>
      <c r="J70" s="2"/>
    </row>
    <row r="71" spans="4:10" x14ac:dyDescent="0.25">
      <c r="D71">
        <v>0</v>
      </c>
      <c r="E71" s="2">
        <f t="shared" si="0"/>
        <v>1.0666666666666678</v>
      </c>
      <c r="F71">
        <v>0.03</v>
      </c>
      <c r="G71">
        <v>0.04</v>
      </c>
      <c r="J71" s="2"/>
    </row>
    <row r="72" spans="4:10" x14ac:dyDescent="0.25">
      <c r="D72">
        <v>0</v>
      </c>
      <c r="E72" s="2">
        <f t="shared" si="0"/>
        <v>1.0833333333333344</v>
      </c>
      <c r="F72">
        <v>0.04</v>
      </c>
      <c r="G72">
        <v>0.05</v>
      </c>
      <c r="J72" s="2"/>
    </row>
    <row r="73" spans="4:10" x14ac:dyDescent="0.25">
      <c r="D73">
        <v>0</v>
      </c>
      <c r="E73" s="2">
        <f t="shared" ref="E73:E136" si="1">E72+1/60</f>
        <v>1.100000000000001</v>
      </c>
      <c r="F73">
        <v>0.05</v>
      </c>
      <c r="G73">
        <v>7.0000000000000007E-2</v>
      </c>
      <c r="J73" s="2"/>
    </row>
    <row r="74" spans="4:10" x14ac:dyDescent="0.25">
      <c r="D74">
        <v>0</v>
      </c>
      <c r="E74" s="2">
        <f t="shared" si="1"/>
        <v>1.1166666666666676</v>
      </c>
      <c r="F74">
        <v>0.06</v>
      </c>
      <c r="G74">
        <v>0.08</v>
      </c>
      <c r="J74" s="2"/>
    </row>
    <row r="75" spans="4:10" x14ac:dyDescent="0.25">
      <c r="D75">
        <v>0</v>
      </c>
      <c r="E75" s="2">
        <f t="shared" si="1"/>
        <v>1.1333333333333342</v>
      </c>
      <c r="F75">
        <v>0.06</v>
      </c>
      <c r="G75">
        <v>0.09</v>
      </c>
      <c r="J75" s="2"/>
    </row>
    <row r="76" spans="4:10" x14ac:dyDescent="0.25">
      <c r="D76">
        <v>0</v>
      </c>
      <c r="E76" s="2">
        <f t="shared" si="1"/>
        <v>1.1500000000000008</v>
      </c>
      <c r="F76">
        <v>7.0000000000000007E-2</v>
      </c>
      <c r="G76">
        <v>0.11</v>
      </c>
      <c r="J76" s="2"/>
    </row>
    <row r="77" spans="4:10" x14ac:dyDescent="0.25">
      <c r="D77">
        <v>0</v>
      </c>
      <c r="E77" s="2">
        <f t="shared" si="1"/>
        <v>1.1666666666666674</v>
      </c>
      <c r="F77">
        <v>0.08</v>
      </c>
      <c r="G77">
        <v>0.12</v>
      </c>
      <c r="J77" s="2"/>
    </row>
    <row r="78" spans="4:10" x14ac:dyDescent="0.25">
      <c r="D78">
        <v>0</v>
      </c>
      <c r="E78" s="2">
        <f t="shared" si="1"/>
        <v>1.183333333333334</v>
      </c>
      <c r="F78">
        <v>0.08</v>
      </c>
      <c r="G78">
        <v>0.13</v>
      </c>
      <c r="J78" s="2"/>
    </row>
    <row r="79" spans="4:10" x14ac:dyDescent="0.25">
      <c r="D79">
        <v>0</v>
      </c>
      <c r="E79" s="2">
        <f t="shared" si="1"/>
        <v>1.2000000000000006</v>
      </c>
      <c r="F79">
        <v>0.09</v>
      </c>
      <c r="G79">
        <v>0.15</v>
      </c>
      <c r="J79" s="2"/>
    </row>
    <row r="80" spans="4:10" x14ac:dyDescent="0.25">
      <c r="D80">
        <v>0</v>
      </c>
      <c r="E80" s="2">
        <f t="shared" si="1"/>
        <v>1.2166666666666672</v>
      </c>
      <c r="F80">
        <v>0.09</v>
      </c>
      <c r="G80">
        <v>0.16</v>
      </c>
      <c r="J80" s="2"/>
    </row>
    <row r="81" spans="4:10" x14ac:dyDescent="0.25">
      <c r="D81">
        <v>0</v>
      </c>
      <c r="E81" s="2">
        <f t="shared" si="1"/>
        <v>1.2333333333333338</v>
      </c>
      <c r="F81">
        <v>0.1</v>
      </c>
      <c r="G81">
        <v>0.17</v>
      </c>
      <c r="J81" s="2"/>
    </row>
    <row r="82" spans="4:10" x14ac:dyDescent="0.25">
      <c r="D82">
        <v>0</v>
      </c>
      <c r="E82" s="2">
        <f t="shared" si="1"/>
        <v>1.2500000000000004</v>
      </c>
      <c r="F82">
        <v>0.1</v>
      </c>
      <c r="G82">
        <v>0.18</v>
      </c>
      <c r="J82" s="2"/>
    </row>
    <row r="83" spans="4:10" x14ac:dyDescent="0.25">
      <c r="D83">
        <v>0</v>
      </c>
      <c r="E83" s="2">
        <f t="shared" si="1"/>
        <v>1.2666666666666671</v>
      </c>
      <c r="F83">
        <v>0.11</v>
      </c>
      <c r="G83">
        <v>0.19</v>
      </c>
      <c r="J83" s="2"/>
    </row>
    <row r="84" spans="4:10" x14ac:dyDescent="0.25">
      <c r="D84">
        <v>0</v>
      </c>
      <c r="E84" s="2">
        <f t="shared" si="1"/>
        <v>1.2833333333333337</v>
      </c>
      <c r="F84">
        <v>0.11</v>
      </c>
      <c r="G84">
        <v>0.2</v>
      </c>
      <c r="J84" s="2"/>
    </row>
    <row r="85" spans="4:10" x14ac:dyDescent="0.25">
      <c r="D85">
        <v>0</v>
      </c>
      <c r="E85" s="2">
        <f t="shared" si="1"/>
        <v>1.3000000000000003</v>
      </c>
      <c r="F85">
        <v>0.12</v>
      </c>
      <c r="G85">
        <v>0.21</v>
      </c>
      <c r="J85" s="2"/>
    </row>
    <row r="86" spans="4:10" x14ac:dyDescent="0.25">
      <c r="D86">
        <v>0</v>
      </c>
      <c r="E86" s="2">
        <f t="shared" si="1"/>
        <v>1.3166666666666669</v>
      </c>
      <c r="F86">
        <v>0.12</v>
      </c>
      <c r="G86">
        <v>0.23</v>
      </c>
      <c r="J86" s="2"/>
    </row>
    <row r="87" spans="4:10" x14ac:dyDescent="0.25">
      <c r="D87">
        <v>0</v>
      </c>
      <c r="E87" s="2">
        <f t="shared" si="1"/>
        <v>1.3333333333333335</v>
      </c>
      <c r="F87">
        <v>0.12</v>
      </c>
      <c r="G87">
        <v>0.24</v>
      </c>
      <c r="J87" s="2"/>
    </row>
    <row r="88" spans="4:10" x14ac:dyDescent="0.25">
      <c r="D88">
        <v>0</v>
      </c>
      <c r="E88" s="2">
        <f t="shared" si="1"/>
        <v>1.35</v>
      </c>
      <c r="F88">
        <v>0.13</v>
      </c>
      <c r="G88">
        <v>0.25</v>
      </c>
      <c r="J88" s="2"/>
    </row>
    <row r="89" spans="4:10" x14ac:dyDescent="0.25">
      <c r="D89">
        <v>0</v>
      </c>
      <c r="E89" s="2">
        <f t="shared" si="1"/>
        <v>1.3666666666666667</v>
      </c>
      <c r="F89">
        <v>0.13</v>
      </c>
      <c r="G89">
        <v>0.26</v>
      </c>
      <c r="J89" s="2"/>
    </row>
    <row r="90" spans="4:10" x14ac:dyDescent="0.25">
      <c r="D90">
        <v>0</v>
      </c>
      <c r="E90" s="2">
        <f t="shared" si="1"/>
        <v>1.3833333333333333</v>
      </c>
      <c r="F90">
        <v>0.13</v>
      </c>
      <c r="G90">
        <v>0.27</v>
      </c>
      <c r="J90" s="2"/>
    </row>
    <row r="91" spans="4:10" x14ac:dyDescent="0.25">
      <c r="D91">
        <v>0</v>
      </c>
      <c r="E91" s="2">
        <f t="shared" si="1"/>
        <v>1.4</v>
      </c>
      <c r="F91">
        <v>0.13</v>
      </c>
      <c r="G91">
        <v>0.28000000000000003</v>
      </c>
      <c r="J91" s="2"/>
    </row>
    <row r="92" spans="4:10" x14ac:dyDescent="0.25">
      <c r="D92">
        <v>0</v>
      </c>
      <c r="E92" s="2">
        <f t="shared" si="1"/>
        <v>1.4166666666666665</v>
      </c>
      <c r="F92">
        <v>0.14000000000000001</v>
      </c>
      <c r="G92">
        <v>0.28000000000000003</v>
      </c>
      <c r="J92" s="2"/>
    </row>
    <row r="93" spans="4:10" x14ac:dyDescent="0.25">
      <c r="D93">
        <v>0</v>
      </c>
      <c r="E93" s="2">
        <f t="shared" si="1"/>
        <v>1.4333333333333331</v>
      </c>
      <c r="F93">
        <v>0.14000000000000001</v>
      </c>
      <c r="G93">
        <v>0.28999999999999998</v>
      </c>
      <c r="J93" s="2"/>
    </row>
    <row r="94" spans="4:10" x14ac:dyDescent="0.25">
      <c r="D94">
        <v>0</v>
      </c>
      <c r="E94" s="2">
        <f t="shared" si="1"/>
        <v>1.4499999999999997</v>
      </c>
      <c r="F94">
        <v>0.14000000000000001</v>
      </c>
      <c r="G94">
        <v>0.3</v>
      </c>
      <c r="J94" s="2"/>
    </row>
    <row r="95" spans="4:10" x14ac:dyDescent="0.25">
      <c r="D95">
        <v>0</v>
      </c>
      <c r="E95" s="2">
        <f t="shared" si="1"/>
        <v>1.4666666666666663</v>
      </c>
      <c r="F95">
        <v>0.14000000000000001</v>
      </c>
      <c r="G95">
        <v>0.31</v>
      </c>
      <c r="J95" s="2"/>
    </row>
    <row r="96" spans="4:10" x14ac:dyDescent="0.25">
      <c r="D96">
        <v>0</v>
      </c>
      <c r="E96" s="2">
        <f t="shared" si="1"/>
        <v>1.4833333333333329</v>
      </c>
      <c r="F96">
        <v>0.14000000000000001</v>
      </c>
      <c r="G96">
        <v>0.32</v>
      </c>
      <c r="J96" s="2"/>
    </row>
    <row r="97" spans="4:10" x14ac:dyDescent="0.25">
      <c r="D97">
        <v>0</v>
      </c>
      <c r="E97" s="2">
        <f t="shared" si="1"/>
        <v>1.4999999999999996</v>
      </c>
      <c r="F97">
        <v>0.15</v>
      </c>
      <c r="G97">
        <v>0.33</v>
      </c>
      <c r="J97" s="2"/>
    </row>
    <row r="98" spans="4:10" x14ac:dyDescent="0.25">
      <c r="D98">
        <v>0</v>
      </c>
      <c r="E98" s="2">
        <f t="shared" si="1"/>
        <v>1.5166666666666662</v>
      </c>
      <c r="F98">
        <v>0.15</v>
      </c>
      <c r="G98">
        <v>0.34</v>
      </c>
      <c r="J98" s="2"/>
    </row>
    <row r="99" spans="4:10" x14ac:dyDescent="0.25">
      <c r="D99">
        <v>0</v>
      </c>
      <c r="E99" s="2">
        <f t="shared" si="1"/>
        <v>1.5333333333333328</v>
      </c>
      <c r="F99">
        <v>0.15</v>
      </c>
      <c r="G99">
        <v>0.35</v>
      </c>
      <c r="J99" s="2"/>
    </row>
    <row r="100" spans="4:10" x14ac:dyDescent="0.25">
      <c r="D100">
        <v>0</v>
      </c>
      <c r="E100" s="2">
        <f t="shared" si="1"/>
        <v>1.5499999999999994</v>
      </c>
      <c r="F100">
        <v>0.15</v>
      </c>
      <c r="G100">
        <v>0.35</v>
      </c>
      <c r="J100" s="2"/>
    </row>
    <row r="101" spans="4:10" x14ac:dyDescent="0.25">
      <c r="D101">
        <v>0</v>
      </c>
      <c r="E101" s="2">
        <f t="shared" si="1"/>
        <v>1.566666666666666</v>
      </c>
      <c r="F101">
        <v>0.15</v>
      </c>
      <c r="G101">
        <v>0.36</v>
      </c>
      <c r="J101" s="2"/>
    </row>
    <row r="102" spans="4:10" x14ac:dyDescent="0.25">
      <c r="D102">
        <v>0</v>
      </c>
      <c r="E102" s="2">
        <f t="shared" si="1"/>
        <v>1.5833333333333326</v>
      </c>
      <c r="F102">
        <v>0.15</v>
      </c>
      <c r="G102">
        <v>0.37</v>
      </c>
      <c r="J102" s="2"/>
    </row>
    <row r="103" spans="4:10" x14ac:dyDescent="0.25">
      <c r="D103">
        <v>0</v>
      </c>
      <c r="E103" s="2">
        <f t="shared" si="1"/>
        <v>1.5999999999999992</v>
      </c>
      <c r="F103">
        <v>0.15</v>
      </c>
      <c r="G103">
        <v>0.38</v>
      </c>
      <c r="J103" s="2"/>
    </row>
    <row r="104" spans="4:10" x14ac:dyDescent="0.25">
      <c r="D104">
        <v>0</v>
      </c>
      <c r="E104" s="2">
        <f t="shared" si="1"/>
        <v>1.6166666666666658</v>
      </c>
      <c r="F104">
        <v>0.15</v>
      </c>
      <c r="G104">
        <v>0.39</v>
      </c>
      <c r="J104" s="2"/>
    </row>
    <row r="105" spans="4:10" x14ac:dyDescent="0.25">
      <c r="D105">
        <v>0</v>
      </c>
      <c r="E105" s="2">
        <f t="shared" si="1"/>
        <v>1.6333333333333324</v>
      </c>
      <c r="F105">
        <v>0.16</v>
      </c>
      <c r="G105">
        <v>0.39</v>
      </c>
      <c r="J105" s="2"/>
    </row>
    <row r="106" spans="4:10" x14ac:dyDescent="0.25">
      <c r="D106">
        <v>0</v>
      </c>
      <c r="E106" s="2">
        <f t="shared" si="1"/>
        <v>1.649999999999999</v>
      </c>
      <c r="F106">
        <v>0.16</v>
      </c>
      <c r="G106">
        <v>0.4</v>
      </c>
      <c r="J106" s="2"/>
    </row>
    <row r="107" spans="4:10" x14ac:dyDescent="0.25">
      <c r="D107">
        <v>0</v>
      </c>
      <c r="E107" s="2">
        <f t="shared" si="1"/>
        <v>1.6666666666666656</v>
      </c>
      <c r="F107">
        <v>0.16</v>
      </c>
      <c r="G107">
        <v>0.41</v>
      </c>
      <c r="J107" s="2"/>
    </row>
    <row r="108" spans="4:10" x14ac:dyDescent="0.25">
      <c r="D108">
        <v>0</v>
      </c>
      <c r="E108" s="2">
        <f t="shared" si="1"/>
        <v>1.6833333333333322</v>
      </c>
      <c r="F108">
        <v>0.16</v>
      </c>
      <c r="G108">
        <v>0.42</v>
      </c>
      <c r="J108" s="2"/>
    </row>
    <row r="109" spans="4:10" x14ac:dyDescent="0.25">
      <c r="D109">
        <v>0</v>
      </c>
      <c r="E109" s="2">
        <f t="shared" si="1"/>
        <v>1.6999999999999988</v>
      </c>
      <c r="F109">
        <v>0.16</v>
      </c>
      <c r="G109">
        <v>0.42</v>
      </c>
      <c r="J109" s="2"/>
    </row>
    <row r="110" spans="4:10" x14ac:dyDescent="0.25">
      <c r="D110">
        <v>0</v>
      </c>
      <c r="E110" s="2">
        <f t="shared" si="1"/>
        <v>1.7166666666666655</v>
      </c>
      <c r="F110">
        <v>0.16</v>
      </c>
      <c r="G110">
        <v>0.43</v>
      </c>
      <c r="J110" s="2"/>
    </row>
    <row r="111" spans="4:10" x14ac:dyDescent="0.25">
      <c r="D111">
        <v>0</v>
      </c>
      <c r="E111" s="2">
        <f t="shared" si="1"/>
        <v>1.7333333333333321</v>
      </c>
      <c r="F111">
        <v>0.16</v>
      </c>
      <c r="G111">
        <v>0.44</v>
      </c>
      <c r="J111" s="2"/>
    </row>
    <row r="112" spans="4:10" x14ac:dyDescent="0.25">
      <c r="D112">
        <v>0</v>
      </c>
      <c r="E112" s="2">
        <f t="shared" si="1"/>
        <v>1.7499999999999987</v>
      </c>
      <c r="F112">
        <v>0.16</v>
      </c>
      <c r="G112">
        <v>0.44</v>
      </c>
      <c r="J112" s="2"/>
    </row>
    <row r="113" spans="4:10" x14ac:dyDescent="0.25">
      <c r="D113">
        <v>0</v>
      </c>
      <c r="E113" s="2">
        <f t="shared" si="1"/>
        <v>1.7666666666666653</v>
      </c>
      <c r="F113">
        <v>0.16</v>
      </c>
      <c r="G113">
        <v>0.45</v>
      </c>
      <c r="J113" s="2"/>
    </row>
    <row r="114" spans="4:10" x14ac:dyDescent="0.25">
      <c r="D114">
        <v>0</v>
      </c>
      <c r="E114" s="2">
        <f t="shared" si="1"/>
        <v>1.7833333333333319</v>
      </c>
      <c r="F114">
        <v>0.16</v>
      </c>
      <c r="G114">
        <v>0.46</v>
      </c>
      <c r="J114" s="2"/>
    </row>
    <row r="115" spans="4:10" x14ac:dyDescent="0.25">
      <c r="D115">
        <v>0</v>
      </c>
      <c r="E115" s="2">
        <f t="shared" si="1"/>
        <v>1.7999999999999985</v>
      </c>
      <c r="F115">
        <v>0.16</v>
      </c>
      <c r="G115">
        <v>0.46</v>
      </c>
      <c r="J115" s="2"/>
    </row>
    <row r="116" spans="4:10" x14ac:dyDescent="0.25">
      <c r="D116">
        <v>0</v>
      </c>
      <c r="E116" s="2">
        <f t="shared" si="1"/>
        <v>1.8166666666666651</v>
      </c>
      <c r="F116">
        <v>0.16</v>
      </c>
      <c r="G116">
        <v>0.47</v>
      </c>
      <c r="J116" s="2"/>
    </row>
    <row r="117" spans="4:10" x14ac:dyDescent="0.25">
      <c r="D117">
        <v>0</v>
      </c>
      <c r="E117" s="2">
        <f t="shared" si="1"/>
        <v>1.8333333333333317</v>
      </c>
      <c r="F117">
        <v>0.16</v>
      </c>
      <c r="G117">
        <v>0.48</v>
      </c>
      <c r="J117" s="2"/>
    </row>
    <row r="118" spans="4:10" x14ac:dyDescent="0.25">
      <c r="D118">
        <v>0</v>
      </c>
      <c r="E118" s="2">
        <f t="shared" si="1"/>
        <v>1.8499999999999983</v>
      </c>
      <c r="F118">
        <v>0.16</v>
      </c>
      <c r="G118">
        <v>0.48</v>
      </c>
      <c r="J118" s="2"/>
    </row>
    <row r="119" spans="4:10" x14ac:dyDescent="0.25">
      <c r="D119">
        <v>0</v>
      </c>
      <c r="E119" s="2">
        <f t="shared" si="1"/>
        <v>1.8666666666666649</v>
      </c>
      <c r="F119">
        <v>0.17</v>
      </c>
      <c r="G119">
        <v>0.49</v>
      </c>
      <c r="J119" s="2"/>
    </row>
    <row r="120" spans="4:10" x14ac:dyDescent="0.25">
      <c r="D120">
        <v>0</v>
      </c>
      <c r="E120" s="2">
        <f t="shared" si="1"/>
        <v>1.8833333333333315</v>
      </c>
      <c r="F120">
        <v>0.17</v>
      </c>
      <c r="G120">
        <v>0.5</v>
      </c>
      <c r="J120" s="2"/>
    </row>
    <row r="121" spans="4:10" x14ac:dyDescent="0.25">
      <c r="D121">
        <v>0</v>
      </c>
      <c r="E121" s="2">
        <f t="shared" si="1"/>
        <v>1.8999999999999981</v>
      </c>
      <c r="F121">
        <v>0.17</v>
      </c>
      <c r="G121">
        <v>0.5</v>
      </c>
      <c r="J121" s="2"/>
    </row>
    <row r="122" spans="4:10" x14ac:dyDescent="0.25">
      <c r="D122">
        <v>0</v>
      </c>
      <c r="E122" s="2">
        <f t="shared" si="1"/>
        <v>1.9166666666666647</v>
      </c>
      <c r="F122">
        <v>0.17</v>
      </c>
      <c r="G122">
        <v>0.51</v>
      </c>
      <c r="J122" s="2"/>
    </row>
    <row r="123" spans="4:10" x14ac:dyDescent="0.25">
      <c r="D123">
        <v>0</v>
      </c>
      <c r="E123" s="2">
        <f t="shared" si="1"/>
        <v>1.9333333333333313</v>
      </c>
      <c r="F123">
        <v>0.17</v>
      </c>
      <c r="G123">
        <v>0.51</v>
      </c>
      <c r="J123" s="2"/>
    </row>
    <row r="124" spans="4:10" x14ac:dyDescent="0.25">
      <c r="D124">
        <v>0</v>
      </c>
      <c r="E124" s="2">
        <f t="shared" si="1"/>
        <v>1.949999999999998</v>
      </c>
      <c r="F124">
        <v>0.17</v>
      </c>
      <c r="G124">
        <v>0.52</v>
      </c>
      <c r="J124" s="2"/>
    </row>
    <row r="125" spans="4:10" x14ac:dyDescent="0.25">
      <c r="D125">
        <v>0</v>
      </c>
      <c r="E125" s="2">
        <f t="shared" si="1"/>
        <v>1.9666666666666646</v>
      </c>
      <c r="F125">
        <v>0.17</v>
      </c>
      <c r="G125">
        <v>0.53</v>
      </c>
      <c r="J125" s="2"/>
    </row>
    <row r="126" spans="4:10" x14ac:dyDescent="0.25">
      <c r="D126">
        <v>0</v>
      </c>
      <c r="E126" s="2">
        <f t="shared" si="1"/>
        <v>1.9833333333333312</v>
      </c>
      <c r="F126">
        <v>0.17</v>
      </c>
      <c r="G126">
        <v>0.53</v>
      </c>
      <c r="J126" s="2"/>
    </row>
    <row r="127" spans="4:10" x14ac:dyDescent="0.25">
      <c r="D127">
        <v>0</v>
      </c>
      <c r="E127" s="2">
        <f t="shared" si="1"/>
        <v>1.9999999999999978</v>
      </c>
      <c r="F127">
        <v>0.17</v>
      </c>
      <c r="G127">
        <v>0.52</v>
      </c>
      <c r="J127" s="2"/>
    </row>
    <row r="128" spans="4:10" x14ac:dyDescent="0.25">
      <c r="D128">
        <v>0</v>
      </c>
      <c r="E128" s="2">
        <f t="shared" si="1"/>
        <v>2.0166666666666644</v>
      </c>
      <c r="F128">
        <v>0.17</v>
      </c>
      <c r="G128">
        <v>0.51</v>
      </c>
      <c r="J128" s="2"/>
    </row>
    <row r="129" spans="4:10" x14ac:dyDescent="0.25">
      <c r="D129">
        <v>0</v>
      </c>
      <c r="E129" s="2">
        <f t="shared" si="1"/>
        <v>2.033333333333331</v>
      </c>
      <c r="F129">
        <v>0.17</v>
      </c>
      <c r="G129">
        <v>0.49</v>
      </c>
      <c r="J129" s="2"/>
    </row>
    <row r="130" spans="4:10" x14ac:dyDescent="0.25">
      <c r="D130">
        <v>0</v>
      </c>
      <c r="E130" s="2">
        <f t="shared" si="1"/>
        <v>2.0499999999999976</v>
      </c>
      <c r="F130">
        <v>0.17</v>
      </c>
      <c r="G130">
        <v>0.47</v>
      </c>
      <c r="J130" s="2"/>
    </row>
    <row r="131" spans="4:10" x14ac:dyDescent="0.25">
      <c r="D131">
        <v>0</v>
      </c>
      <c r="E131" s="2">
        <f t="shared" si="1"/>
        <v>2.0666666666666642</v>
      </c>
      <c r="F131">
        <v>0.16</v>
      </c>
      <c r="G131">
        <v>0.45</v>
      </c>
      <c r="J131" s="2"/>
    </row>
    <row r="132" spans="4:10" x14ac:dyDescent="0.25">
      <c r="D132">
        <v>0</v>
      </c>
      <c r="E132" s="2">
        <f t="shared" si="1"/>
        <v>2.0833333333333308</v>
      </c>
      <c r="F132">
        <v>0.16</v>
      </c>
      <c r="G132">
        <v>0.44</v>
      </c>
      <c r="J132" s="2"/>
    </row>
    <row r="133" spans="4:10" x14ac:dyDescent="0.25">
      <c r="D133">
        <v>0</v>
      </c>
      <c r="E133" s="2">
        <f t="shared" si="1"/>
        <v>2.0999999999999974</v>
      </c>
      <c r="F133">
        <v>0.16</v>
      </c>
      <c r="G133">
        <v>0.42</v>
      </c>
      <c r="J133" s="2"/>
    </row>
    <row r="134" spans="4:10" x14ac:dyDescent="0.25">
      <c r="D134">
        <v>0</v>
      </c>
      <c r="E134" s="2">
        <f t="shared" si="1"/>
        <v>2.116666666666664</v>
      </c>
      <c r="F134">
        <v>0.15</v>
      </c>
      <c r="G134">
        <v>0.4</v>
      </c>
      <c r="J134" s="2"/>
    </row>
    <row r="135" spans="4:10" x14ac:dyDescent="0.25">
      <c r="D135">
        <v>0</v>
      </c>
      <c r="E135" s="2">
        <f t="shared" si="1"/>
        <v>2.1333333333333306</v>
      </c>
      <c r="F135">
        <v>0.15</v>
      </c>
      <c r="G135">
        <v>0.38</v>
      </c>
      <c r="J135" s="2"/>
    </row>
    <row r="136" spans="4:10" x14ac:dyDescent="0.25">
      <c r="D136">
        <v>0</v>
      </c>
      <c r="E136" s="2">
        <f t="shared" si="1"/>
        <v>2.1499999999999972</v>
      </c>
      <c r="F136">
        <v>0.14000000000000001</v>
      </c>
      <c r="G136">
        <v>0.36</v>
      </c>
      <c r="J136" s="2"/>
    </row>
    <row r="137" spans="4:10" x14ac:dyDescent="0.25">
      <c r="D137">
        <v>0</v>
      </c>
      <c r="E137" s="2">
        <f t="shared" ref="E137:E200" si="2">E136+1/60</f>
        <v>2.1666666666666639</v>
      </c>
      <c r="F137">
        <v>0.14000000000000001</v>
      </c>
      <c r="G137">
        <v>0.35</v>
      </c>
      <c r="J137" s="2"/>
    </row>
    <row r="138" spans="4:10" x14ac:dyDescent="0.25">
      <c r="D138">
        <v>0</v>
      </c>
      <c r="E138" s="2">
        <f t="shared" si="2"/>
        <v>2.1833333333333305</v>
      </c>
      <c r="F138">
        <v>0.14000000000000001</v>
      </c>
      <c r="G138">
        <v>0.33</v>
      </c>
      <c r="J138" s="2"/>
    </row>
    <row r="139" spans="4:10" x14ac:dyDescent="0.25">
      <c r="D139">
        <v>0</v>
      </c>
      <c r="E139" s="2">
        <f t="shared" si="2"/>
        <v>2.1999999999999971</v>
      </c>
      <c r="F139">
        <v>0.13</v>
      </c>
      <c r="G139">
        <v>0.31</v>
      </c>
      <c r="J139" s="2"/>
    </row>
    <row r="140" spans="4:10" x14ac:dyDescent="0.25">
      <c r="D140">
        <v>0</v>
      </c>
      <c r="E140" s="2">
        <f t="shared" si="2"/>
        <v>2.2166666666666637</v>
      </c>
      <c r="F140">
        <v>0.13</v>
      </c>
      <c r="G140">
        <v>0.3</v>
      </c>
      <c r="J140" s="2"/>
    </row>
    <row r="141" spans="4:10" x14ac:dyDescent="0.25">
      <c r="D141">
        <v>0</v>
      </c>
      <c r="E141" s="2">
        <f t="shared" si="2"/>
        <v>2.2333333333333303</v>
      </c>
      <c r="F141">
        <v>0.12</v>
      </c>
      <c r="G141">
        <v>0.28000000000000003</v>
      </c>
      <c r="J141" s="2"/>
    </row>
    <row r="142" spans="4:10" x14ac:dyDescent="0.25">
      <c r="D142">
        <v>0</v>
      </c>
      <c r="E142" s="2">
        <f t="shared" si="2"/>
        <v>2.2499999999999969</v>
      </c>
      <c r="F142">
        <v>0.12</v>
      </c>
      <c r="G142">
        <v>0.27</v>
      </c>
      <c r="J142" s="2"/>
    </row>
    <row r="143" spans="4:10" x14ac:dyDescent="0.25">
      <c r="D143">
        <v>0</v>
      </c>
      <c r="E143" s="2">
        <f t="shared" si="2"/>
        <v>2.2666666666666635</v>
      </c>
      <c r="F143">
        <v>0.12</v>
      </c>
      <c r="G143">
        <v>0.26</v>
      </c>
      <c r="J143" s="2"/>
    </row>
    <row r="144" spans="4:10" x14ac:dyDescent="0.25">
      <c r="D144">
        <v>0</v>
      </c>
      <c r="E144" s="2">
        <f t="shared" si="2"/>
        <v>2.2833333333333301</v>
      </c>
      <c r="F144">
        <v>0.11</v>
      </c>
      <c r="G144">
        <v>0.24</v>
      </c>
      <c r="J144" s="2"/>
    </row>
    <row r="145" spans="4:10" x14ac:dyDescent="0.25">
      <c r="D145">
        <v>0</v>
      </c>
      <c r="E145" s="2">
        <f t="shared" si="2"/>
        <v>2.2999999999999967</v>
      </c>
      <c r="F145">
        <v>0.11</v>
      </c>
      <c r="G145">
        <v>0.23</v>
      </c>
      <c r="J145" s="2"/>
    </row>
    <row r="146" spans="4:10" x14ac:dyDescent="0.25">
      <c r="D146">
        <v>0</v>
      </c>
      <c r="E146" s="2">
        <f t="shared" si="2"/>
        <v>2.3166666666666633</v>
      </c>
      <c r="F146">
        <v>0.11</v>
      </c>
      <c r="G146">
        <v>0.22</v>
      </c>
      <c r="J146" s="2"/>
    </row>
    <row r="147" spans="4:10" x14ac:dyDescent="0.25">
      <c r="D147">
        <v>0</v>
      </c>
      <c r="E147" s="2">
        <f t="shared" si="2"/>
        <v>2.3333333333333299</v>
      </c>
      <c r="F147">
        <v>0.1</v>
      </c>
      <c r="G147">
        <v>0.21</v>
      </c>
      <c r="J147" s="2"/>
    </row>
    <row r="148" spans="4:10" x14ac:dyDescent="0.25">
      <c r="D148">
        <v>0</v>
      </c>
      <c r="E148" s="2">
        <f t="shared" si="2"/>
        <v>2.3499999999999965</v>
      </c>
      <c r="F148">
        <v>0.1</v>
      </c>
      <c r="G148">
        <v>0.19</v>
      </c>
      <c r="J148" s="2"/>
    </row>
    <row r="149" spans="4:10" x14ac:dyDescent="0.25">
      <c r="D149">
        <v>0</v>
      </c>
      <c r="E149" s="2">
        <f t="shared" si="2"/>
        <v>2.3666666666666631</v>
      </c>
      <c r="F149">
        <v>0.1</v>
      </c>
      <c r="G149">
        <v>0.18</v>
      </c>
      <c r="J149" s="2"/>
    </row>
    <row r="150" spans="4:10" x14ac:dyDescent="0.25">
      <c r="D150">
        <v>0</v>
      </c>
      <c r="E150" s="2">
        <f t="shared" si="2"/>
        <v>2.3833333333333298</v>
      </c>
      <c r="F150">
        <v>0.1</v>
      </c>
      <c r="G150">
        <v>0.17</v>
      </c>
      <c r="J150" s="2"/>
    </row>
    <row r="151" spans="4:10" x14ac:dyDescent="0.25">
      <c r="D151">
        <v>0</v>
      </c>
      <c r="E151" s="2">
        <f t="shared" si="2"/>
        <v>2.3999999999999964</v>
      </c>
      <c r="F151">
        <v>0.09</v>
      </c>
      <c r="G151">
        <v>0.16</v>
      </c>
      <c r="J151" s="2"/>
    </row>
    <row r="152" spans="4:10" x14ac:dyDescent="0.25">
      <c r="D152">
        <v>0</v>
      </c>
      <c r="E152" s="2">
        <f t="shared" si="2"/>
        <v>2.416666666666663</v>
      </c>
      <c r="F152">
        <v>0.09</v>
      </c>
      <c r="G152">
        <v>0.15</v>
      </c>
      <c r="J152" s="2"/>
    </row>
    <row r="153" spans="4:10" x14ac:dyDescent="0.25">
      <c r="D153">
        <v>0</v>
      </c>
      <c r="E153" s="2">
        <f t="shared" si="2"/>
        <v>2.4333333333333296</v>
      </c>
      <c r="F153">
        <v>0.09</v>
      </c>
      <c r="G153">
        <v>0.15</v>
      </c>
      <c r="J153" s="2"/>
    </row>
    <row r="154" spans="4:10" x14ac:dyDescent="0.25">
      <c r="D154">
        <v>0</v>
      </c>
      <c r="E154" s="2">
        <f t="shared" si="2"/>
        <v>2.4499999999999962</v>
      </c>
      <c r="F154">
        <v>0.09</v>
      </c>
      <c r="G154">
        <v>0.14000000000000001</v>
      </c>
      <c r="J154" s="2"/>
    </row>
    <row r="155" spans="4:10" x14ac:dyDescent="0.25">
      <c r="D155">
        <v>0</v>
      </c>
      <c r="E155" s="2">
        <f t="shared" si="2"/>
        <v>2.4666666666666628</v>
      </c>
      <c r="F155">
        <v>0.09</v>
      </c>
      <c r="G155">
        <v>0.13</v>
      </c>
      <c r="J155" s="2"/>
    </row>
    <row r="156" spans="4:10" x14ac:dyDescent="0.25">
      <c r="D156">
        <v>0</v>
      </c>
      <c r="E156" s="2">
        <f t="shared" si="2"/>
        <v>2.4833333333333294</v>
      </c>
      <c r="F156">
        <v>0.08</v>
      </c>
      <c r="G156">
        <v>0.12</v>
      </c>
      <c r="J156" s="2"/>
    </row>
    <row r="157" spans="4:10" x14ac:dyDescent="0.25">
      <c r="D157">
        <v>0</v>
      </c>
      <c r="E157" s="2">
        <f t="shared" si="2"/>
        <v>2.499999999999996</v>
      </c>
      <c r="F157">
        <v>0.08</v>
      </c>
      <c r="G157">
        <v>0.11</v>
      </c>
      <c r="J157" s="2"/>
    </row>
    <row r="158" spans="4:10" x14ac:dyDescent="0.25">
      <c r="D158">
        <v>0</v>
      </c>
      <c r="E158" s="2">
        <f t="shared" si="2"/>
        <v>2.5166666666666626</v>
      </c>
      <c r="F158">
        <v>0.08</v>
      </c>
      <c r="G158">
        <v>0.11</v>
      </c>
      <c r="J158" s="2"/>
    </row>
    <row r="159" spans="4:10" x14ac:dyDescent="0.25">
      <c r="D159">
        <v>0</v>
      </c>
      <c r="E159" s="2">
        <f t="shared" si="2"/>
        <v>2.5333333333333292</v>
      </c>
      <c r="F159">
        <v>0.08</v>
      </c>
      <c r="G159">
        <v>0.1</v>
      </c>
      <c r="J159" s="2"/>
    </row>
    <row r="160" spans="4:10" x14ac:dyDescent="0.25">
      <c r="D160">
        <v>0</v>
      </c>
      <c r="E160" s="2">
        <f t="shared" si="2"/>
        <v>2.5499999999999958</v>
      </c>
      <c r="F160">
        <v>0.08</v>
      </c>
      <c r="G160">
        <v>0.09</v>
      </c>
      <c r="J160" s="2"/>
    </row>
    <row r="161" spans="4:10" x14ac:dyDescent="0.25">
      <c r="D161">
        <v>0</v>
      </c>
      <c r="E161" s="2">
        <f t="shared" si="2"/>
        <v>2.5666666666666624</v>
      </c>
      <c r="F161">
        <v>0.08</v>
      </c>
      <c r="G161">
        <v>0.09</v>
      </c>
      <c r="J161" s="2"/>
    </row>
    <row r="162" spans="4:10" x14ac:dyDescent="0.25">
      <c r="D162">
        <v>0</v>
      </c>
      <c r="E162" s="2">
        <f t="shared" si="2"/>
        <v>2.583333333333329</v>
      </c>
      <c r="F162">
        <v>7.0000000000000007E-2</v>
      </c>
      <c r="G162">
        <v>0.08</v>
      </c>
      <c r="J162" s="2"/>
    </row>
    <row r="163" spans="4:10" x14ac:dyDescent="0.25">
      <c r="D163">
        <v>0</v>
      </c>
      <c r="E163" s="2">
        <f t="shared" si="2"/>
        <v>2.5999999999999956</v>
      </c>
      <c r="F163">
        <v>7.0000000000000007E-2</v>
      </c>
      <c r="G163">
        <v>0.08</v>
      </c>
      <c r="J163" s="2"/>
    </row>
    <row r="164" spans="4:10" x14ac:dyDescent="0.25">
      <c r="D164">
        <v>0</v>
      </c>
      <c r="E164" s="2">
        <f t="shared" si="2"/>
        <v>2.6166666666666623</v>
      </c>
      <c r="F164">
        <v>7.0000000000000007E-2</v>
      </c>
      <c r="G164">
        <v>7.0000000000000007E-2</v>
      </c>
      <c r="J164" s="2"/>
    </row>
    <row r="165" spans="4:10" x14ac:dyDescent="0.25">
      <c r="D165">
        <v>0</v>
      </c>
      <c r="E165" s="2">
        <f t="shared" si="2"/>
        <v>2.6333333333333289</v>
      </c>
      <c r="F165">
        <v>7.0000000000000007E-2</v>
      </c>
      <c r="G165">
        <v>7.0000000000000007E-2</v>
      </c>
      <c r="J165" s="2"/>
    </row>
    <row r="166" spans="4:10" x14ac:dyDescent="0.25">
      <c r="D166">
        <v>0</v>
      </c>
      <c r="E166" s="2">
        <f t="shared" si="2"/>
        <v>2.6499999999999955</v>
      </c>
      <c r="F166">
        <v>7.0000000000000007E-2</v>
      </c>
      <c r="G166">
        <v>7.0000000000000007E-2</v>
      </c>
      <c r="J166" s="2"/>
    </row>
    <row r="167" spans="4:10" x14ac:dyDescent="0.25">
      <c r="D167">
        <v>0</v>
      </c>
      <c r="E167" s="2">
        <f t="shared" si="2"/>
        <v>2.6666666666666621</v>
      </c>
      <c r="F167">
        <v>7.0000000000000007E-2</v>
      </c>
      <c r="G167">
        <v>0.06</v>
      </c>
      <c r="J167" s="2"/>
    </row>
    <row r="168" spans="4:10" x14ac:dyDescent="0.25">
      <c r="D168">
        <v>0</v>
      </c>
      <c r="E168" s="2">
        <f t="shared" si="2"/>
        <v>2.6833333333333287</v>
      </c>
      <c r="F168">
        <v>7.0000000000000007E-2</v>
      </c>
      <c r="G168">
        <v>0.06</v>
      </c>
      <c r="J168" s="2"/>
    </row>
    <row r="169" spans="4:10" x14ac:dyDescent="0.25">
      <c r="D169">
        <v>0</v>
      </c>
      <c r="E169" s="2">
        <f t="shared" si="2"/>
        <v>2.6999999999999953</v>
      </c>
      <c r="F169">
        <v>7.0000000000000007E-2</v>
      </c>
      <c r="G169">
        <v>0.05</v>
      </c>
      <c r="J169" s="2"/>
    </row>
    <row r="170" spans="4:10" x14ac:dyDescent="0.25">
      <c r="D170">
        <v>0</v>
      </c>
      <c r="E170" s="2">
        <f t="shared" si="2"/>
        <v>2.7166666666666619</v>
      </c>
      <c r="F170">
        <v>0.06</v>
      </c>
      <c r="G170">
        <v>0.05</v>
      </c>
      <c r="J170" s="2"/>
    </row>
    <row r="171" spans="4:10" x14ac:dyDescent="0.25">
      <c r="D171">
        <v>0</v>
      </c>
      <c r="E171" s="2">
        <f t="shared" si="2"/>
        <v>2.7333333333333285</v>
      </c>
      <c r="F171">
        <v>0.06</v>
      </c>
      <c r="G171">
        <v>0.05</v>
      </c>
      <c r="J171" s="2"/>
    </row>
    <row r="172" spans="4:10" x14ac:dyDescent="0.25">
      <c r="D172">
        <v>0</v>
      </c>
      <c r="E172" s="2">
        <f t="shared" si="2"/>
        <v>2.7499999999999951</v>
      </c>
      <c r="F172">
        <v>0.06</v>
      </c>
      <c r="G172">
        <v>0.05</v>
      </c>
      <c r="J172" s="2"/>
    </row>
    <row r="173" spans="4:10" x14ac:dyDescent="0.25">
      <c r="D173">
        <v>0</v>
      </c>
      <c r="E173" s="2">
        <f t="shared" si="2"/>
        <v>2.7666666666666617</v>
      </c>
      <c r="F173">
        <v>0.06</v>
      </c>
      <c r="G173">
        <v>0.04</v>
      </c>
      <c r="J173" s="2"/>
    </row>
    <row r="174" spans="4:10" x14ac:dyDescent="0.25">
      <c r="D174">
        <v>0</v>
      </c>
      <c r="E174" s="2">
        <f t="shared" si="2"/>
        <v>2.7833333333333283</v>
      </c>
      <c r="F174">
        <v>0.06</v>
      </c>
      <c r="G174">
        <v>0.04</v>
      </c>
      <c r="J174" s="2"/>
    </row>
    <row r="175" spans="4:10" x14ac:dyDescent="0.25">
      <c r="D175">
        <v>0</v>
      </c>
      <c r="E175" s="2">
        <f t="shared" si="2"/>
        <v>2.7999999999999949</v>
      </c>
      <c r="F175">
        <v>0.06</v>
      </c>
      <c r="G175">
        <v>0.04</v>
      </c>
      <c r="J175" s="2"/>
    </row>
    <row r="176" spans="4:10" x14ac:dyDescent="0.25">
      <c r="D176">
        <v>0</v>
      </c>
      <c r="E176" s="2">
        <f t="shared" si="2"/>
        <v>2.8166666666666615</v>
      </c>
      <c r="F176">
        <v>0.06</v>
      </c>
      <c r="G176">
        <v>0.04</v>
      </c>
      <c r="J176" s="2"/>
    </row>
    <row r="177" spans="4:10" x14ac:dyDescent="0.25">
      <c r="D177">
        <v>0</v>
      </c>
      <c r="E177" s="2">
        <f t="shared" si="2"/>
        <v>2.8333333333333282</v>
      </c>
      <c r="F177">
        <v>0.06</v>
      </c>
      <c r="G177">
        <v>0.04</v>
      </c>
      <c r="J177" s="2"/>
    </row>
    <row r="178" spans="4:10" x14ac:dyDescent="0.25">
      <c r="D178">
        <v>0</v>
      </c>
      <c r="E178" s="2">
        <f t="shared" si="2"/>
        <v>2.8499999999999948</v>
      </c>
      <c r="F178">
        <v>0.06</v>
      </c>
      <c r="G178">
        <v>0.04</v>
      </c>
      <c r="J178" s="2"/>
    </row>
    <row r="179" spans="4:10" x14ac:dyDescent="0.25">
      <c r="D179">
        <v>0</v>
      </c>
      <c r="E179" s="2">
        <f t="shared" si="2"/>
        <v>2.8666666666666614</v>
      </c>
      <c r="F179">
        <v>0.06</v>
      </c>
      <c r="G179">
        <v>0.03</v>
      </c>
      <c r="J179" s="2"/>
    </row>
    <row r="180" spans="4:10" x14ac:dyDescent="0.25">
      <c r="D180">
        <v>0</v>
      </c>
      <c r="E180" s="2">
        <f t="shared" si="2"/>
        <v>2.883333333333328</v>
      </c>
      <c r="F180">
        <v>0.06</v>
      </c>
      <c r="G180">
        <v>0.03</v>
      </c>
      <c r="J180" s="2"/>
    </row>
    <row r="181" spans="4:10" x14ac:dyDescent="0.25">
      <c r="D181">
        <v>0</v>
      </c>
      <c r="E181" s="2">
        <f t="shared" si="2"/>
        <v>2.8999999999999946</v>
      </c>
      <c r="F181">
        <v>0.06</v>
      </c>
      <c r="G181">
        <v>0.03</v>
      </c>
      <c r="J181" s="2"/>
    </row>
    <row r="182" spans="4:10" x14ac:dyDescent="0.25">
      <c r="D182">
        <v>0</v>
      </c>
      <c r="E182" s="2">
        <f t="shared" si="2"/>
        <v>2.9166666666666612</v>
      </c>
      <c r="F182">
        <v>0.06</v>
      </c>
      <c r="G182">
        <v>0.03</v>
      </c>
      <c r="J182" s="2"/>
    </row>
    <row r="183" spans="4:10" x14ac:dyDescent="0.25">
      <c r="D183">
        <v>0</v>
      </c>
      <c r="E183" s="2">
        <f t="shared" si="2"/>
        <v>2.9333333333333278</v>
      </c>
      <c r="F183">
        <v>0.06</v>
      </c>
      <c r="G183">
        <v>0.03</v>
      </c>
      <c r="J183" s="2"/>
    </row>
    <row r="184" spans="4:10" x14ac:dyDescent="0.25">
      <c r="D184">
        <v>0</v>
      </c>
      <c r="E184" s="2">
        <f t="shared" si="2"/>
        <v>2.9499999999999944</v>
      </c>
      <c r="F184">
        <v>0.06</v>
      </c>
      <c r="G184">
        <v>0.03</v>
      </c>
      <c r="J184" s="2"/>
    </row>
    <row r="185" spans="4:10" x14ac:dyDescent="0.25">
      <c r="D185">
        <v>0</v>
      </c>
      <c r="E185" s="2">
        <f t="shared" si="2"/>
        <v>2.966666666666661</v>
      </c>
      <c r="F185">
        <v>0.05</v>
      </c>
      <c r="G185">
        <v>0.03</v>
      </c>
      <c r="J185" s="2"/>
    </row>
    <row r="186" spans="4:10" x14ac:dyDescent="0.25">
      <c r="D186">
        <v>0</v>
      </c>
      <c r="E186" s="2">
        <f t="shared" si="2"/>
        <v>2.9833333333333276</v>
      </c>
      <c r="F186">
        <v>0.05</v>
      </c>
      <c r="G186">
        <v>0.03</v>
      </c>
      <c r="J186" s="2"/>
    </row>
    <row r="187" spans="4:10" x14ac:dyDescent="0.25">
      <c r="D187">
        <v>0</v>
      </c>
      <c r="E187" s="2">
        <f t="shared" si="2"/>
        <v>2.9999999999999942</v>
      </c>
      <c r="F187">
        <v>0.05</v>
      </c>
      <c r="G187">
        <v>0.03</v>
      </c>
      <c r="J187" s="2"/>
    </row>
    <row r="188" spans="4:10" x14ac:dyDescent="0.25">
      <c r="D188">
        <v>0</v>
      </c>
      <c r="E188" s="2">
        <f t="shared" si="2"/>
        <v>3.0166666666666608</v>
      </c>
      <c r="F188">
        <v>0.05</v>
      </c>
      <c r="G188">
        <v>0.03</v>
      </c>
      <c r="J188" s="2"/>
    </row>
    <row r="189" spans="4:10" x14ac:dyDescent="0.25">
      <c r="D189">
        <v>0</v>
      </c>
      <c r="E189" s="2">
        <f t="shared" si="2"/>
        <v>3.0333333333333274</v>
      </c>
      <c r="F189">
        <v>0.05</v>
      </c>
      <c r="G189">
        <v>0.03</v>
      </c>
      <c r="J189" s="2"/>
    </row>
    <row r="190" spans="4:10" x14ac:dyDescent="0.25">
      <c r="D190">
        <v>0</v>
      </c>
      <c r="E190" s="2">
        <f t="shared" si="2"/>
        <v>3.049999999999994</v>
      </c>
      <c r="F190">
        <v>0.04</v>
      </c>
      <c r="G190">
        <v>0.03</v>
      </c>
      <c r="J190" s="2"/>
    </row>
    <row r="191" spans="4:10" x14ac:dyDescent="0.25">
      <c r="D191">
        <v>0</v>
      </c>
      <c r="E191" s="2">
        <f t="shared" si="2"/>
        <v>3.0666666666666607</v>
      </c>
      <c r="F191">
        <v>0.04</v>
      </c>
      <c r="G191">
        <v>0.03</v>
      </c>
      <c r="J191" s="2"/>
    </row>
    <row r="192" spans="4:10" x14ac:dyDescent="0.25">
      <c r="D192">
        <v>0</v>
      </c>
      <c r="E192" s="2">
        <f t="shared" si="2"/>
        <v>3.0833333333333273</v>
      </c>
      <c r="F192">
        <v>0.04</v>
      </c>
      <c r="G192">
        <v>0.02</v>
      </c>
      <c r="J192" s="2"/>
    </row>
    <row r="193" spans="4:10" x14ac:dyDescent="0.25">
      <c r="D193">
        <v>0</v>
      </c>
      <c r="E193" s="2">
        <f t="shared" si="2"/>
        <v>3.0999999999999939</v>
      </c>
      <c r="F193">
        <v>0.03</v>
      </c>
      <c r="G193">
        <v>0.02</v>
      </c>
      <c r="J193" s="2"/>
    </row>
    <row r="194" spans="4:10" x14ac:dyDescent="0.25">
      <c r="D194">
        <v>0</v>
      </c>
      <c r="E194" s="2">
        <f t="shared" si="2"/>
        <v>3.1166666666666605</v>
      </c>
      <c r="F194">
        <v>0.03</v>
      </c>
      <c r="G194">
        <v>0.02</v>
      </c>
      <c r="J194" s="2"/>
    </row>
    <row r="195" spans="4:10" x14ac:dyDescent="0.25">
      <c r="D195">
        <v>0</v>
      </c>
      <c r="E195" s="2">
        <f t="shared" si="2"/>
        <v>3.1333333333333271</v>
      </c>
      <c r="F195">
        <v>0.03</v>
      </c>
      <c r="G195">
        <v>0.02</v>
      </c>
      <c r="J195" s="2"/>
    </row>
    <row r="196" spans="4:10" x14ac:dyDescent="0.25">
      <c r="D196">
        <v>0</v>
      </c>
      <c r="E196" s="2">
        <f t="shared" si="2"/>
        <v>3.1499999999999937</v>
      </c>
      <c r="F196">
        <v>0.03</v>
      </c>
      <c r="G196">
        <v>0.02</v>
      </c>
      <c r="J196" s="2"/>
    </row>
    <row r="197" spans="4:10" x14ac:dyDescent="0.25">
      <c r="D197">
        <v>0</v>
      </c>
      <c r="E197" s="2">
        <f t="shared" si="2"/>
        <v>3.1666666666666603</v>
      </c>
      <c r="F197">
        <v>0.02</v>
      </c>
      <c r="G197">
        <v>0.02</v>
      </c>
      <c r="J197" s="2"/>
    </row>
    <row r="198" spans="4:10" x14ac:dyDescent="0.25">
      <c r="D198">
        <v>0</v>
      </c>
      <c r="E198" s="2">
        <f t="shared" si="2"/>
        <v>3.1833333333333269</v>
      </c>
      <c r="F198">
        <v>0.02</v>
      </c>
      <c r="G198">
        <v>0.02</v>
      </c>
      <c r="J198" s="2"/>
    </row>
    <row r="199" spans="4:10" x14ac:dyDescent="0.25">
      <c r="D199">
        <v>0</v>
      </c>
      <c r="E199" s="2">
        <f t="shared" si="2"/>
        <v>3.1999999999999935</v>
      </c>
      <c r="F199">
        <v>0.02</v>
      </c>
      <c r="G199">
        <v>0.02</v>
      </c>
      <c r="J199" s="2"/>
    </row>
    <row r="200" spans="4:10" x14ac:dyDescent="0.25">
      <c r="D200">
        <v>0</v>
      </c>
      <c r="E200" s="2">
        <f t="shared" si="2"/>
        <v>3.2166666666666601</v>
      </c>
      <c r="F200">
        <v>0.02</v>
      </c>
      <c r="G200">
        <v>0.02</v>
      </c>
      <c r="J200" s="2"/>
    </row>
    <row r="201" spans="4:10" x14ac:dyDescent="0.25">
      <c r="D201">
        <v>0</v>
      </c>
      <c r="E201" s="2">
        <f t="shared" ref="E201:E264" si="3">E200+1/60</f>
        <v>3.2333333333333267</v>
      </c>
      <c r="F201">
        <v>0.02</v>
      </c>
      <c r="G201">
        <v>0.02</v>
      </c>
      <c r="J201" s="2"/>
    </row>
    <row r="202" spans="4:10" x14ac:dyDescent="0.25">
      <c r="D202">
        <v>0</v>
      </c>
      <c r="E202" s="2">
        <f t="shared" si="3"/>
        <v>3.2499999999999933</v>
      </c>
      <c r="F202">
        <v>0.02</v>
      </c>
      <c r="G202">
        <v>0.02</v>
      </c>
      <c r="J202" s="2"/>
    </row>
    <row r="203" spans="4:10" x14ac:dyDescent="0.25">
      <c r="D203">
        <v>0</v>
      </c>
      <c r="E203" s="2">
        <f t="shared" si="3"/>
        <v>3.2666666666666599</v>
      </c>
      <c r="F203">
        <v>0.02</v>
      </c>
      <c r="G203">
        <v>0.02</v>
      </c>
      <c r="J203" s="2"/>
    </row>
    <row r="204" spans="4:10" x14ac:dyDescent="0.25">
      <c r="D204">
        <v>0</v>
      </c>
      <c r="E204" s="2">
        <f t="shared" si="3"/>
        <v>3.2833333333333266</v>
      </c>
      <c r="F204">
        <v>0.01</v>
      </c>
      <c r="G204">
        <v>0.02</v>
      </c>
      <c r="J204" s="2"/>
    </row>
    <row r="205" spans="4:10" x14ac:dyDescent="0.25">
      <c r="D205">
        <v>0</v>
      </c>
      <c r="E205" s="2">
        <f t="shared" si="3"/>
        <v>3.2999999999999932</v>
      </c>
      <c r="F205">
        <v>0.01</v>
      </c>
      <c r="G205">
        <v>0.02</v>
      </c>
      <c r="J205" s="2"/>
    </row>
    <row r="206" spans="4:10" x14ac:dyDescent="0.25">
      <c r="D206">
        <v>0</v>
      </c>
      <c r="E206" s="2">
        <f t="shared" si="3"/>
        <v>3.3166666666666598</v>
      </c>
      <c r="F206">
        <v>0.01</v>
      </c>
      <c r="G206">
        <v>0.02</v>
      </c>
      <c r="J206" s="2"/>
    </row>
    <row r="207" spans="4:10" x14ac:dyDescent="0.25">
      <c r="D207">
        <v>0</v>
      </c>
      <c r="E207" s="2">
        <f t="shared" si="3"/>
        <v>3.3333333333333264</v>
      </c>
      <c r="F207">
        <v>0.01</v>
      </c>
      <c r="G207">
        <v>0.02</v>
      </c>
      <c r="J207" s="2"/>
    </row>
    <row r="208" spans="4:10" x14ac:dyDescent="0.25">
      <c r="D208">
        <v>0</v>
      </c>
      <c r="E208" s="2">
        <f t="shared" si="3"/>
        <v>3.349999999999993</v>
      </c>
      <c r="F208">
        <v>0.01</v>
      </c>
      <c r="G208">
        <v>0.01</v>
      </c>
      <c r="J208" s="2"/>
    </row>
    <row r="209" spans="4:10" x14ac:dyDescent="0.25">
      <c r="D209">
        <v>0</v>
      </c>
      <c r="E209" s="2">
        <f t="shared" si="3"/>
        <v>3.3666666666666596</v>
      </c>
      <c r="F209">
        <v>0.01</v>
      </c>
      <c r="G209">
        <v>0.01</v>
      </c>
      <c r="J209" s="2"/>
    </row>
    <row r="210" spans="4:10" x14ac:dyDescent="0.25">
      <c r="D210">
        <v>0</v>
      </c>
      <c r="E210" s="2">
        <f t="shared" si="3"/>
        <v>3.3833333333333262</v>
      </c>
      <c r="F210">
        <v>0.01</v>
      </c>
      <c r="G210">
        <v>0.01</v>
      </c>
      <c r="J210" s="2"/>
    </row>
    <row r="211" spans="4:10" x14ac:dyDescent="0.25">
      <c r="D211">
        <v>0</v>
      </c>
      <c r="E211" s="2">
        <f t="shared" si="3"/>
        <v>3.3999999999999928</v>
      </c>
      <c r="F211">
        <v>0.01</v>
      </c>
      <c r="G211">
        <v>0.01</v>
      </c>
      <c r="J211" s="2"/>
    </row>
    <row r="212" spans="4:10" x14ac:dyDescent="0.25">
      <c r="D212">
        <v>0</v>
      </c>
      <c r="E212" s="2">
        <f t="shared" si="3"/>
        <v>3.4166666666666594</v>
      </c>
      <c r="F212">
        <v>0.01</v>
      </c>
      <c r="G212">
        <v>0.01</v>
      </c>
      <c r="J212" s="2"/>
    </row>
    <row r="213" spans="4:10" x14ac:dyDescent="0.25">
      <c r="D213">
        <v>0</v>
      </c>
      <c r="E213" s="2">
        <f t="shared" si="3"/>
        <v>3.433333333333326</v>
      </c>
      <c r="F213">
        <v>0.01</v>
      </c>
      <c r="G213">
        <v>0.01</v>
      </c>
      <c r="J213" s="2"/>
    </row>
    <row r="214" spans="4:10" x14ac:dyDescent="0.25">
      <c r="D214">
        <v>0</v>
      </c>
      <c r="E214" s="2">
        <f t="shared" si="3"/>
        <v>3.4499999999999926</v>
      </c>
      <c r="F214">
        <v>0.01</v>
      </c>
      <c r="G214">
        <v>0.01</v>
      </c>
      <c r="J214" s="2"/>
    </row>
    <row r="215" spans="4:10" x14ac:dyDescent="0.25">
      <c r="D215">
        <v>0</v>
      </c>
      <c r="E215" s="2">
        <f t="shared" si="3"/>
        <v>3.4666666666666592</v>
      </c>
      <c r="F215">
        <v>0.01</v>
      </c>
      <c r="G215">
        <v>0.01</v>
      </c>
      <c r="J215" s="2"/>
    </row>
    <row r="216" spans="4:10" x14ac:dyDescent="0.25">
      <c r="D216">
        <v>0</v>
      </c>
      <c r="E216" s="2">
        <f t="shared" si="3"/>
        <v>3.4833333333333258</v>
      </c>
      <c r="F216">
        <v>0.01</v>
      </c>
      <c r="G216">
        <v>0.01</v>
      </c>
      <c r="J216" s="2"/>
    </row>
    <row r="217" spans="4:10" x14ac:dyDescent="0.25">
      <c r="D217">
        <v>0</v>
      </c>
      <c r="E217" s="2">
        <f t="shared" si="3"/>
        <v>3.4999999999999925</v>
      </c>
      <c r="F217">
        <v>0.01</v>
      </c>
      <c r="G217">
        <v>0.01</v>
      </c>
      <c r="J217" s="2"/>
    </row>
    <row r="218" spans="4:10" x14ac:dyDescent="0.25">
      <c r="D218">
        <v>0</v>
      </c>
      <c r="E218" s="2">
        <f t="shared" si="3"/>
        <v>3.5166666666666591</v>
      </c>
      <c r="F218">
        <v>0.01</v>
      </c>
      <c r="G218">
        <v>0.01</v>
      </c>
      <c r="J218" s="2"/>
    </row>
    <row r="219" spans="4:10" x14ac:dyDescent="0.25">
      <c r="D219">
        <v>0</v>
      </c>
      <c r="E219" s="2">
        <f t="shared" si="3"/>
        <v>3.5333333333333257</v>
      </c>
      <c r="F219">
        <v>0.01</v>
      </c>
      <c r="G219">
        <v>0.01</v>
      </c>
      <c r="J219" s="2"/>
    </row>
    <row r="220" spans="4:10" x14ac:dyDescent="0.25">
      <c r="D220">
        <v>0</v>
      </c>
      <c r="E220" s="2">
        <f t="shared" si="3"/>
        <v>3.5499999999999923</v>
      </c>
      <c r="F220">
        <v>0.01</v>
      </c>
      <c r="G220">
        <v>0.01</v>
      </c>
      <c r="J220" s="2"/>
    </row>
    <row r="221" spans="4:10" x14ac:dyDescent="0.25">
      <c r="D221">
        <v>0</v>
      </c>
      <c r="E221" s="2">
        <f t="shared" si="3"/>
        <v>3.5666666666666589</v>
      </c>
      <c r="F221">
        <v>0.01</v>
      </c>
      <c r="G221">
        <v>0.01</v>
      </c>
      <c r="J221" s="2"/>
    </row>
    <row r="222" spans="4:10" x14ac:dyDescent="0.25">
      <c r="D222">
        <v>0</v>
      </c>
      <c r="E222" s="2">
        <f t="shared" si="3"/>
        <v>3.5833333333333255</v>
      </c>
      <c r="F222">
        <v>0.01</v>
      </c>
      <c r="G222">
        <v>0.01</v>
      </c>
      <c r="J222" s="2"/>
    </row>
    <row r="223" spans="4:10" x14ac:dyDescent="0.25">
      <c r="D223">
        <v>0</v>
      </c>
      <c r="E223" s="2">
        <f t="shared" si="3"/>
        <v>3.5999999999999921</v>
      </c>
      <c r="F223">
        <v>0.01</v>
      </c>
      <c r="G223">
        <v>0.01</v>
      </c>
      <c r="J223" s="2"/>
    </row>
    <row r="224" spans="4:10" x14ac:dyDescent="0.25">
      <c r="D224">
        <v>0</v>
      </c>
      <c r="E224" s="2">
        <f t="shared" si="3"/>
        <v>3.6166666666666587</v>
      </c>
      <c r="F224">
        <v>0.01</v>
      </c>
      <c r="G224">
        <v>0.01</v>
      </c>
      <c r="J224" s="2"/>
    </row>
    <row r="225" spans="4:10" x14ac:dyDescent="0.25">
      <c r="D225">
        <v>0</v>
      </c>
      <c r="E225" s="2">
        <f t="shared" si="3"/>
        <v>3.6333333333333253</v>
      </c>
      <c r="F225">
        <v>0.01</v>
      </c>
      <c r="G225">
        <v>0.01</v>
      </c>
      <c r="J225" s="2"/>
    </row>
    <row r="226" spans="4:10" x14ac:dyDescent="0.25">
      <c r="D226">
        <v>0</v>
      </c>
      <c r="E226" s="2">
        <f t="shared" si="3"/>
        <v>3.6499999999999919</v>
      </c>
      <c r="F226">
        <v>0.01</v>
      </c>
      <c r="G226">
        <v>0.01</v>
      </c>
      <c r="J226" s="2"/>
    </row>
    <row r="227" spans="4:10" x14ac:dyDescent="0.25">
      <c r="D227">
        <v>0</v>
      </c>
      <c r="E227" s="2">
        <f t="shared" si="3"/>
        <v>3.6666666666666585</v>
      </c>
      <c r="F227">
        <v>0.01</v>
      </c>
      <c r="G227">
        <v>0.01</v>
      </c>
      <c r="J227" s="2"/>
    </row>
    <row r="228" spans="4:10" x14ac:dyDescent="0.25">
      <c r="D228">
        <v>0</v>
      </c>
      <c r="E228" s="2">
        <f t="shared" si="3"/>
        <v>3.6833333333333251</v>
      </c>
      <c r="F228">
        <v>0.01</v>
      </c>
      <c r="G228">
        <v>0.01</v>
      </c>
      <c r="J228" s="2"/>
    </row>
    <row r="229" spans="4:10" x14ac:dyDescent="0.25">
      <c r="D229">
        <v>0</v>
      </c>
      <c r="E229" s="2">
        <f t="shared" si="3"/>
        <v>3.6999999999999917</v>
      </c>
      <c r="F229">
        <v>0.01</v>
      </c>
      <c r="G229">
        <v>0.01</v>
      </c>
      <c r="J229" s="2"/>
    </row>
    <row r="230" spans="4:10" x14ac:dyDescent="0.25">
      <c r="D230">
        <v>0</v>
      </c>
      <c r="E230" s="2">
        <f t="shared" si="3"/>
        <v>3.7166666666666583</v>
      </c>
      <c r="F230">
        <v>0.01</v>
      </c>
      <c r="G230">
        <v>0.01</v>
      </c>
      <c r="J230" s="2"/>
    </row>
    <row r="231" spans="4:10" x14ac:dyDescent="0.25">
      <c r="D231">
        <v>0</v>
      </c>
      <c r="E231" s="2">
        <f t="shared" si="3"/>
        <v>3.733333333333325</v>
      </c>
      <c r="F231">
        <v>0.01</v>
      </c>
      <c r="G231">
        <v>0.01</v>
      </c>
      <c r="J231" s="2"/>
    </row>
    <row r="232" spans="4:10" x14ac:dyDescent="0.25">
      <c r="D232">
        <v>0</v>
      </c>
      <c r="E232" s="2">
        <f t="shared" si="3"/>
        <v>3.7499999999999916</v>
      </c>
      <c r="F232">
        <v>0.01</v>
      </c>
      <c r="G232">
        <v>0.01</v>
      </c>
      <c r="J232" s="2"/>
    </row>
    <row r="233" spans="4:10" x14ac:dyDescent="0.25">
      <c r="D233">
        <v>0</v>
      </c>
      <c r="E233" s="2">
        <f t="shared" si="3"/>
        <v>3.7666666666666582</v>
      </c>
      <c r="F233">
        <v>0.01</v>
      </c>
      <c r="G233">
        <v>0.01</v>
      </c>
      <c r="J233" s="2"/>
    </row>
    <row r="234" spans="4:10" x14ac:dyDescent="0.25">
      <c r="D234">
        <v>0</v>
      </c>
      <c r="E234" s="2">
        <f t="shared" si="3"/>
        <v>3.7833333333333248</v>
      </c>
      <c r="F234">
        <v>0.01</v>
      </c>
      <c r="G234">
        <v>0.01</v>
      </c>
      <c r="J234" s="2"/>
    </row>
    <row r="235" spans="4:10" x14ac:dyDescent="0.25">
      <c r="D235">
        <v>0</v>
      </c>
      <c r="E235" s="2">
        <f t="shared" si="3"/>
        <v>3.7999999999999914</v>
      </c>
      <c r="F235">
        <v>0.01</v>
      </c>
      <c r="G235">
        <v>0.01</v>
      </c>
      <c r="J235" s="2"/>
    </row>
    <row r="236" spans="4:10" x14ac:dyDescent="0.25">
      <c r="D236">
        <v>0</v>
      </c>
      <c r="E236" s="2">
        <f t="shared" si="3"/>
        <v>3.816666666666658</v>
      </c>
      <c r="F236">
        <v>0.01</v>
      </c>
      <c r="G236">
        <v>0.01</v>
      </c>
      <c r="J236" s="2"/>
    </row>
    <row r="237" spans="4:10" x14ac:dyDescent="0.25">
      <c r="D237">
        <v>0</v>
      </c>
      <c r="E237" s="2">
        <f t="shared" si="3"/>
        <v>3.8333333333333246</v>
      </c>
      <c r="F237">
        <v>0.01</v>
      </c>
      <c r="G237">
        <v>0.01</v>
      </c>
      <c r="J237" s="2"/>
    </row>
    <row r="238" spans="4:10" x14ac:dyDescent="0.25">
      <c r="D238">
        <v>0</v>
      </c>
      <c r="E238" s="2">
        <f t="shared" si="3"/>
        <v>3.8499999999999912</v>
      </c>
      <c r="F238">
        <v>0.01</v>
      </c>
      <c r="G238">
        <v>0.01</v>
      </c>
      <c r="J238" s="2"/>
    </row>
    <row r="239" spans="4:10" x14ac:dyDescent="0.25">
      <c r="D239">
        <v>0</v>
      </c>
      <c r="E239" s="2">
        <f t="shared" si="3"/>
        <v>3.8666666666666578</v>
      </c>
      <c r="F239">
        <v>0.01</v>
      </c>
      <c r="G239">
        <v>0.01</v>
      </c>
      <c r="J239" s="2"/>
    </row>
    <row r="240" spans="4:10" x14ac:dyDescent="0.25">
      <c r="D240">
        <v>0</v>
      </c>
      <c r="E240" s="2">
        <f t="shared" si="3"/>
        <v>3.8833333333333244</v>
      </c>
      <c r="F240">
        <v>0.01</v>
      </c>
      <c r="G240">
        <v>0.01</v>
      </c>
      <c r="J240" s="2"/>
    </row>
    <row r="241" spans="4:10" x14ac:dyDescent="0.25">
      <c r="D241">
        <v>0</v>
      </c>
      <c r="E241" s="2">
        <f t="shared" si="3"/>
        <v>3.899999999999991</v>
      </c>
      <c r="F241">
        <v>0.01</v>
      </c>
      <c r="G241">
        <v>0.01</v>
      </c>
      <c r="J241" s="2"/>
    </row>
    <row r="242" spans="4:10" x14ac:dyDescent="0.25">
      <c r="D242">
        <v>0</v>
      </c>
      <c r="E242" s="2">
        <f t="shared" si="3"/>
        <v>3.9166666666666576</v>
      </c>
      <c r="F242">
        <v>0.01</v>
      </c>
      <c r="G242">
        <v>0.01</v>
      </c>
      <c r="J242" s="2"/>
    </row>
    <row r="243" spans="4:10" x14ac:dyDescent="0.25">
      <c r="D243">
        <v>0</v>
      </c>
      <c r="E243" s="2">
        <f t="shared" si="3"/>
        <v>3.9333333333333242</v>
      </c>
      <c r="F243">
        <v>0.01</v>
      </c>
      <c r="G243">
        <v>0.01</v>
      </c>
      <c r="J243" s="2"/>
    </row>
    <row r="244" spans="4:10" x14ac:dyDescent="0.25">
      <c r="D244">
        <v>0</v>
      </c>
      <c r="E244" s="2">
        <f t="shared" si="3"/>
        <v>3.9499999999999909</v>
      </c>
      <c r="F244">
        <v>0.01</v>
      </c>
      <c r="G244">
        <v>0.01</v>
      </c>
      <c r="J244" s="2"/>
    </row>
    <row r="245" spans="4:10" x14ac:dyDescent="0.25">
      <c r="D245">
        <v>0</v>
      </c>
      <c r="E245" s="2">
        <f t="shared" si="3"/>
        <v>3.9666666666666575</v>
      </c>
      <c r="F245">
        <v>0.01</v>
      </c>
      <c r="G245">
        <v>0.01</v>
      </c>
      <c r="J245" s="2"/>
    </row>
    <row r="246" spans="4:10" x14ac:dyDescent="0.25">
      <c r="D246">
        <v>0</v>
      </c>
      <c r="E246" s="2">
        <f t="shared" si="3"/>
        <v>3.9833333333333241</v>
      </c>
      <c r="F246">
        <v>0.01</v>
      </c>
      <c r="G246">
        <v>0.01</v>
      </c>
      <c r="J246" s="2"/>
    </row>
    <row r="247" spans="4:10" x14ac:dyDescent="0.25">
      <c r="D247">
        <v>0</v>
      </c>
      <c r="E247" s="2">
        <f t="shared" si="3"/>
        <v>3.9999999999999907</v>
      </c>
      <c r="F247">
        <v>0.01</v>
      </c>
      <c r="G247">
        <v>0.02</v>
      </c>
      <c r="J247" s="2"/>
    </row>
    <row r="248" spans="4:10" x14ac:dyDescent="0.25">
      <c r="D248">
        <v>0</v>
      </c>
      <c r="E248" s="2">
        <f t="shared" si="3"/>
        <v>4.0166666666666577</v>
      </c>
      <c r="F248">
        <v>0.01</v>
      </c>
      <c r="G248">
        <v>0.02</v>
      </c>
      <c r="J248" s="2"/>
    </row>
    <row r="249" spans="4:10" x14ac:dyDescent="0.25">
      <c r="D249">
        <v>0</v>
      </c>
      <c r="E249" s="2">
        <f t="shared" si="3"/>
        <v>4.0333333333333243</v>
      </c>
      <c r="F249">
        <v>0.02</v>
      </c>
      <c r="G249">
        <v>0.03</v>
      </c>
      <c r="J249" s="2"/>
    </row>
    <row r="250" spans="4:10" x14ac:dyDescent="0.25">
      <c r="D250">
        <v>0</v>
      </c>
      <c r="E250" s="2">
        <f t="shared" si="3"/>
        <v>4.0499999999999909</v>
      </c>
      <c r="F250">
        <v>0.02</v>
      </c>
      <c r="G250">
        <v>0.04</v>
      </c>
      <c r="J250" s="2"/>
    </row>
    <row r="251" spans="4:10" x14ac:dyDescent="0.25">
      <c r="D251">
        <v>0</v>
      </c>
      <c r="E251" s="2">
        <f t="shared" si="3"/>
        <v>4.0666666666666575</v>
      </c>
      <c r="F251">
        <v>0.03</v>
      </c>
      <c r="G251">
        <v>0.05</v>
      </c>
      <c r="J251" s="2"/>
    </row>
    <row r="252" spans="4:10" x14ac:dyDescent="0.25">
      <c r="D252">
        <v>0</v>
      </c>
      <c r="E252" s="2">
        <f t="shared" si="3"/>
        <v>4.0833333333333242</v>
      </c>
      <c r="F252">
        <v>0.03</v>
      </c>
      <c r="G252">
        <v>0.06</v>
      </c>
      <c r="J252" s="2"/>
    </row>
    <row r="253" spans="4:10" x14ac:dyDescent="0.25">
      <c r="D253">
        <v>0</v>
      </c>
      <c r="E253" s="2">
        <f t="shared" si="3"/>
        <v>4.0999999999999908</v>
      </c>
      <c r="F253">
        <v>0.04</v>
      </c>
      <c r="G253">
        <v>0.08</v>
      </c>
      <c r="J253" s="2"/>
    </row>
    <row r="254" spans="4:10" x14ac:dyDescent="0.25">
      <c r="D254">
        <v>0</v>
      </c>
      <c r="E254" s="2">
        <f t="shared" si="3"/>
        <v>4.1166666666666574</v>
      </c>
      <c r="F254">
        <v>0.04</v>
      </c>
      <c r="G254">
        <v>0.09</v>
      </c>
      <c r="J254" s="2"/>
    </row>
    <row r="255" spans="4:10" x14ac:dyDescent="0.25">
      <c r="D255">
        <v>0</v>
      </c>
      <c r="E255" s="2">
        <f t="shared" si="3"/>
        <v>4.133333333333324</v>
      </c>
      <c r="F255">
        <v>0.05</v>
      </c>
      <c r="G255">
        <v>0.1</v>
      </c>
      <c r="J255" s="2"/>
    </row>
    <row r="256" spans="4:10" x14ac:dyDescent="0.25">
      <c r="D256">
        <v>0</v>
      </c>
      <c r="E256" s="2">
        <f t="shared" si="3"/>
        <v>4.1499999999999906</v>
      </c>
      <c r="F256">
        <v>0.05</v>
      </c>
      <c r="G256">
        <v>0.11</v>
      </c>
      <c r="J256" s="2"/>
    </row>
    <row r="257" spans="4:10" x14ac:dyDescent="0.25">
      <c r="D257">
        <v>0</v>
      </c>
      <c r="E257" s="2">
        <f t="shared" si="3"/>
        <v>4.1666666666666572</v>
      </c>
      <c r="F257">
        <v>0.06</v>
      </c>
      <c r="G257">
        <v>0.12</v>
      </c>
      <c r="J257" s="2"/>
    </row>
    <row r="258" spans="4:10" x14ac:dyDescent="0.25">
      <c r="D258">
        <v>0</v>
      </c>
      <c r="E258" s="2">
        <f t="shared" si="3"/>
        <v>4.1833333333333238</v>
      </c>
      <c r="F258">
        <v>0.06</v>
      </c>
      <c r="G258">
        <v>0.13</v>
      </c>
      <c r="J258" s="2"/>
    </row>
    <row r="259" spans="4:10" x14ac:dyDescent="0.25">
      <c r="D259">
        <v>0</v>
      </c>
      <c r="E259" s="2">
        <f t="shared" si="3"/>
        <v>4.1999999999999904</v>
      </c>
      <c r="F259">
        <v>0.06</v>
      </c>
      <c r="G259">
        <v>0.14000000000000001</v>
      </c>
      <c r="J259" s="2"/>
    </row>
    <row r="260" spans="4:10" x14ac:dyDescent="0.25">
      <c r="D260">
        <v>0</v>
      </c>
      <c r="E260" s="2">
        <f t="shared" si="3"/>
        <v>4.216666666666657</v>
      </c>
      <c r="F260">
        <v>0.06</v>
      </c>
      <c r="G260">
        <v>0.15</v>
      </c>
      <c r="J260" s="2"/>
    </row>
    <row r="261" spans="4:10" x14ac:dyDescent="0.25">
      <c r="D261">
        <v>0</v>
      </c>
      <c r="E261" s="2">
        <f t="shared" si="3"/>
        <v>4.2333333333333236</v>
      </c>
      <c r="F261">
        <v>7.0000000000000007E-2</v>
      </c>
      <c r="G261">
        <v>0.16</v>
      </c>
      <c r="J261" s="2"/>
    </row>
    <row r="262" spans="4:10" x14ac:dyDescent="0.25">
      <c r="D262">
        <v>0</v>
      </c>
      <c r="E262" s="2">
        <f t="shared" si="3"/>
        <v>4.2499999999999902</v>
      </c>
      <c r="F262">
        <v>7.0000000000000007E-2</v>
      </c>
      <c r="G262">
        <v>0.17</v>
      </c>
      <c r="J262" s="2"/>
    </row>
    <row r="263" spans="4:10" x14ac:dyDescent="0.25">
      <c r="D263">
        <v>0</v>
      </c>
      <c r="E263" s="2">
        <f t="shared" si="3"/>
        <v>4.2666666666666568</v>
      </c>
      <c r="F263">
        <v>7.0000000000000007E-2</v>
      </c>
      <c r="G263">
        <v>0.18</v>
      </c>
      <c r="J263" s="2"/>
    </row>
    <row r="264" spans="4:10" x14ac:dyDescent="0.25">
      <c r="D264">
        <v>0</v>
      </c>
      <c r="E264" s="2">
        <f t="shared" si="3"/>
        <v>4.2833333333333234</v>
      </c>
      <c r="F264">
        <v>7.0000000000000007E-2</v>
      </c>
      <c r="G264">
        <v>0.2</v>
      </c>
      <c r="J264" s="2"/>
    </row>
    <row r="265" spans="4:10" x14ac:dyDescent="0.25">
      <c r="D265">
        <v>0</v>
      </c>
      <c r="E265" s="2">
        <f t="shared" ref="E265:E328" si="4">E264+1/60</f>
        <v>4.2999999999999901</v>
      </c>
      <c r="F265">
        <v>0.08</v>
      </c>
      <c r="G265">
        <v>0.21</v>
      </c>
      <c r="J265" s="2"/>
    </row>
    <row r="266" spans="4:10" x14ac:dyDescent="0.25">
      <c r="D266">
        <v>0</v>
      </c>
      <c r="E266" s="2">
        <f t="shared" si="4"/>
        <v>4.3166666666666567</v>
      </c>
      <c r="F266">
        <v>0.08</v>
      </c>
      <c r="G266">
        <v>0.22</v>
      </c>
      <c r="J266" s="2"/>
    </row>
    <row r="267" spans="4:10" x14ac:dyDescent="0.25">
      <c r="D267">
        <v>0</v>
      </c>
      <c r="E267" s="2">
        <f t="shared" si="4"/>
        <v>4.3333333333333233</v>
      </c>
      <c r="F267">
        <v>0.08</v>
      </c>
      <c r="G267">
        <v>0.23</v>
      </c>
      <c r="J267" s="2"/>
    </row>
    <row r="268" spans="4:10" x14ac:dyDescent="0.25">
      <c r="D268">
        <v>0</v>
      </c>
      <c r="E268" s="2">
        <f t="shared" si="4"/>
        <v>4.3499999999999899</v>
      </c>
      <c r="F268">
        <v>0.08</v>
      </c>
      <c r="G268">
        <v>0.24</v>
      </c>
      <c r="J268" s="2"/>
    </row>
    <row r="269" spans="4:10" x14ac:dyDescent="0.25">
      <c r="D269">
        <v>0</v>
      </c>
      <c r="E269" s="2">
        <f t="shared" si="4"/>
        <v>4.3666666666666565</v>
      </c>
      <c r="F269">
        <v>0.08</v>
      </c>
      <c r="G269">
        <v>0.25</v>
      </c>
      <c r="J269" s="2"/>
    </row>
    <row r="270" spans="4:10" x14ac:dyDescent="0.25">
      <c r="D270">
        <v>0</v>
      </c>
      <c r="E270" s="2">
        <f t="shared" si="4"/>
        <v>4.3833333333333231</v>
      </c>
      <c r="F270">
        <v>0.08</v>
      </c>
      <c r="G270">
        <v>0.26</v>
      </c>
      <c r="J270" s="2"/>
    </row>
    <row r="271" spans="4:10" x14ac:dyDescent="0.25">
      <c r="D271">
        <v>0</v>
      </c>
      <c r="E271" s="2">
        <f t="shared" si="4"/>
        <v>4.3999999999999897</v>
      </c>
      <c r="F271">
        <v>0.08</v>
      </c>
      <c r="G271">
        <v>0.27</v>
      </c>
      <c r="J271" s="2"/>
    </row>
    <row r="272" spans="4:10" x14ac:dyDescent="0.25">
      <c r="D272">
        <v>0</v>
      </c>
      <c r="E272" s="2">
        <f t="shared" si="4"/>
        <v>4.4166666666666563</v>
      </c>
      <c r="F272">
        <v>0.09</v>
      </c>
      <c r="G272">
        <v>0.28000000000000003</v>
      </c>
      <c r="J272" s="2"/>
    </row>
    <row r="273" spans="4:10" x14ac:dyDescent="0.25">
      <c r="D273">
        <v>0</v>
      </c>
      <c r="E273" s="2">
        <f t="shared" si="4"/>
        <v>4.4333333333333229</v>
      </c>
      <c r="F273">
        <v>0.09</v>
      </c>
      <c r="G273">
        <v>0.28999999999999998</v>
      </c>
      <c r="J273" s="2"/>
    </row>
    <row r="274" spans="4:10" x14ac:dyDescent="0.25">
      <c r="D274">
        <v>0</v>
      </c>
      <c r="E274" s="2">
        <f t="shared" si="4"/>
        <v>4.4499999999999895</v>
      </c>
      <c r="F274">
        <v>0.09</v>
      </c>
      <c r="G274">
        <v>0.3</v>
      </c>
      <c r="J274" s="2"/>
    </row>
    <row r="275" spans="4:10" x14ac:dyDescent="0.25">
      <c r="D275">
        <v>0</v>
      </c>
      <c r="E275" s="2">
        <f t="shared" si="4"/>
        <v>4.4666666666666561</v>
      </c>
      <c r="F275">
        <v>0.09</v>
      </c>
      <c r="G275">
        <v>0.3</v>
      </c>
      <c r="J275" s="2"/>
    </row>
    <row r="276" spans="4:10" x14ac:dyDescent="0.25">
      <c r="D276">
        <v>0</v>
      </c>
      <c r="E276" s="2">
        <f t="shared" si="4"/>
        <v>4.4833333333333227</v>
      </c>
      <c r="F276">
        <v>0.09</v>
      </c>
      <c r="G276">
        <v>0.31</v>
      </c>
      <c r="J276" s="2"/>
    </row>
    <row r="277" spans="4:10" x14ac:dyDescent="0.25">
      <c r="D277">
        <v>0</v>
      </c>
      <c r="E277" s="2">
        <f t="shared" si="4"/>
        <v>4.4999999999999893</v>
      </c>
      <c r="F277">
        <v>0.09</v>
      </c>
      <c r="G277">
        <v>0.32</v>
      </c>
      <c r="J277" s="2"/>
    </row>
    <row r="278" spans="4:10" x14ac:dyDescent="0.25">
      <c r="D278">
        <v>0</v>
      </c>
      <c r="E278" s="2">
        <f t="shared" si="4"/>
        <v>4.5166666666666559</v>
      </c>
      <c r="F278">
        <v>0.09</v>
      </c>
      <c r="G278">
        <v>0.33</v>
      </c>
      <c r="J278" s="2"/>
    </row>
    <row r="279" spans="4:10" x14ac:dyDescent="0.25">
      <c r="D279">
        <v>0</v>
      </c>
      <c r="E279" s="2">
        <f t="shared" si="4"/>
        <v>4.5333333333333226</v>
      </c>
      <c r="F279">
        <v>0.09</v>
      </c>
      <c r="G279">
        <v>0.34</v>
      </c>
      <c r="J279" s="2"/>
    </row>
    <row r="280" spans="4:10" x14ac:dyDescent="0.25">
      <c r="D280">
        <v>0</v>
      </c>
      <c r="E280" s="2">
        <f t="shared" si="4"/>
        <v>4.5499999999999892</v>
      </c>
      <c r="F280">
        <v>0.09</v>
      </c>
      <c r="G280">
        <v>0.35</v>
      </c>
      <c r="J280" s="2"/>
    </row>
    <row r="281" spans="4:10" x14ac:dyDescent="0.25">
      <c r="D281">
        <v>0</v>
      </c>
      <c r="E281" s="2">
        <f t="shared" si="4"/>
        <v>4.5666666666666558</v>
      </c>
      <c r="F281">
        <v>0.09</v>
      </c>
      <c r="G281">
        <v>0.36</v>
      </c>
      <c r="J281" s="2"/>
    </row>
    <row r="282" spans="4:10" x14ac:dyDescent="0.25">
      <c r="D282">
        <v>0</v>
      </c>
      <c r="E282" s="2">
        <f t="shared" si="4"/>
        <v>4.5833333333333224</v>
      </c>
      <c r="F282">
        <v>0.09</v>
      </c>
      <c r="G282">
        <v>0.37</v>
      </c>
      <c r="J282" s="2"/>
    </row>
    <row r="283" spans="4:10" x14ac:dyDescent="0.25">
      <c r="D283">
        <v>0</v>
      </c>
      <c r="E283" s="2">
        <f t="shared" si="4"/>
        <v>4.599999999999989</v>
      </c>
      <c r="F283">
        <v>0.09</v>
      </c>
      <c r="G283">
        <v>0.38</v>
      </c>
      <c r="J283" s="2"/>
    </row>
    <row r="284" spans="4:10" x14ac:dyDescent="0.25">
      <c r="D284">
        <v>0</v>
      </c>
      <c r="E284" s="2">
        <f t="shared" si="4"/>
        <v>4.6166666666666556</v>
      </c>
      <c r="F284">
        <v>0.09</v>
      </c>
      <c r="G284">
        <v>0.39</v>
      </c>
      <c r="J284" s="2"/>
    </row>
    <row r="285" spans="4:10" x14ac:dyDescent="0.25">
      <c r="D285">
        <v>0</v>
      </c>
      <c r="E285" s="2">
        <f t="shared" si="4"/>
        <v>4.6333333333333222</v>
      </c>
      <c r="F285">
        <v>0.1</v>
      </c>
      <c r="G285">
        <v>0.4</v>
      </c>
      <c r="J285" s="2"/>
    </row>
    <row r="286" spans="4:10" x14ac:dyDescent="0.25">
      <c r="D286">
        <v>0</v>
      </c>
      <c r="E286" s="2">
        <f t="shared" si="4"/>
        <v>4.6499999999999888</v>
      </c>
      <c r="F286">
        <v>0.1</v>
      </c>
      <c r="G286">
        <v>0.41</v>
      </c>
      <c r="J286" s="2"/>
    </row>
    <row r="287" spans="4:10" x14ac:dyDescent="0.25">
      <c r="D287">
        <v>0</v>
      </c>
      <c r="E287" s="2">
        <f t="shared" si="4"/>
        <v>4.6666666666666554</v>
      </c>
      <c r="F287">
        <v>0.1</v>
      </c>
      <c r="G287">
        <v>0.42</v>
      </c>
      <c r="J287" s="2"/>
    </row>
    <row r="288" spans="4:10" x14ac:dyDescent="0.25">
      <c r="D288">
        <v>0</v>
      </c>
      <c r="E288" s="2">
        <f t="shared" si="4"/>
        <v>4.683333333333322</v>
      </c>
      <c r="F288">
        <v>0.1</v>
      </c>
      <c r="G288">
        <v>0.43</v>
      </c>
      <c r="J288" s="2"/>
    </row>
    <row r="289" spans="4:10" x14ac:dyDescent="0.25">
      <c r="D289">
        <v>0</v>
      </c>
      <c r="E289" s="2">
        <f t="shared" si="4"/>
        <v>4.6999999999999886</v>
      </c>
      <c r="F289">
        <v>0.1</v>
      </c>
      <c r="G289">
        <v>0.43</v>
      </c>
      <c r="J289" s="2"/>
    </row>
    <row r="290" spans="4:10" x14ac:dyDescent="0.25">
      <c r="D290">
        <v>0</v>
      </c>
      <c r="E290" s="2">
        <f t="shared" si="4"/>
        <v>4.7166666666666552</v>
      </c>
      <c r="F290">
        <v>0.1</v>
      </c>
      <c r="G290">
        <v>0.44</v>
      </c>
      <c r="J290" s="2"/>
    </row>
    <row r="291" spans="4:10" x14ac:dyDescent="0.25">
      <c r="D291">
        <v>0</v>
      </c>
      <c r="E291" s="2">
        <f t="shared" si="4"/>
        <v>4.7333333333333218</v>
      </c>
      <c r="F291">
        <v>0.1</v>
      </c>
      <c r="G291">
        <v>0.45</v>
      </c>
      <c r="J291" s="2"/>
    </row>
    <row r="292" spans="4:10" x14ac:dyDescent="0.25">
      <c r="D292">
        <v>0</v>
      </c>
      <c r="E292" s="2">
        <f t="shared" si="4"/>
        <v>4.7499999999999885</v>
      </c>
      <c r="F292">
        <v>0.1</v>
      </c>
      <c r="G292">
        <v>0.46</v>
      </c>
      <c r="J292" s="2"/>
    </row>
    <row r="293" spans="4:10" x14ac:dyDescent="0.25">
      <c r="D293">
        <v>0</v>
      </c>
      <c r="E293" s="2">
        <f t="shared" si="4"/>
        <v>4.7666666666666551</v>
      </c>
      <c r="F293">
        <v>0.1</v>
      </c>
      <c r="G293">
        <v>0.47</v>
      </c>
      <c r="J293" s="2"/>
    </row>
    <row r="294" spans="4:10" x14ac:dyDescent="0.25">
      <c r="D294">
        <v>0</v>
      </c>
      <c r="E294" s="2">
        <f t="shared" si="4"/>
        <v>4.7833333333333217</v>
      </c>
      <c r="F294">
        <v>0.1</v>
      </c>
      <c r="G294">
        <v>0.48</v>
      </c>
      <c r="J294" s="2"/>
    </row>
    <row r="295" spans="4:10" x14ac:dyDescent="0.25">
      <c r="D295">
        <v>0</v>
      </c>
      <c r="E295" s="2">
        <f t="shared" si="4"/>
        <v>4.7999999999999883</v>
      </c>
      <c r="F295">
        <v>0.1</v>
      </c>
      <c r="G295">
        <v>0.49</v>
      </c>
      <c r="J295" s="2"/>
    </row>
    <row r="296" spans="4:10" x14ac:dyDescent="0.25">
      <c r="D296">
        <v>0</v>
      </c>
      <c r="E296" s="2">
        <f t="shared" si="4"/>
        <v>4.8166666666666549</v>
      </c>
      <c r="F296">
        <v>0.1</v>
      </c>
      <c r="G296">
        <v>0.5</v>
      </c>
      <c r="J296" s="2"/>
    </row>
    <row r="297" spans="4:10" x14ac:dyDescent="0.25">
      <c r="D297">
        <v>0</v>
      </c>
      <c r="E297" s="2">
        <f t="shared" si="4"/>
        <v>4.8333333333333215</v>
      </c>
      <c r="F297">
        <v>0.1</v>
      </c>
      <c r="G297">
        <v>0.5</v>
      </c>
      <c r="J297" s="2"/>
    </row>
    <row r="298" spans="4:10" x14ac:dyDescent="0.25">
      <c r="D298">
        <v>0</v>
      </c>
      <c r="E298" s="2">
        <f t="shared" si="4"/>
        <v>4.8499999999999881</v>
      </c>
      <c r="F298">
        <v>0.1</v>
      </c>
      <c r="G298">
        <v>0.51</v>
      </c>
      <c r="J298" s="2"/>
    </row>
    <row r="299" spans="4:10" x14ac:dyDescent="0.25">
      <c r="D299">
        <v>0</v>
      </c>
      <c r="E299" s="2">
        <f t="shared" si="4"/>
        <v>4.8666666666666547</v>
      </c>
      <c r="F299">
        <v>0.1</v>
      </c>
      <c r="G299">
        <v>0.52</v>
      </c>
      <c r="J299" s="2"/>
    </row>
    <row r="300" spans="4:10" x14ac:dyDescent="0.25">
      <c r="D300">
        <v>0</v>
      </c>
      <c r="E300" s="2">
        <f t="shared" si="4"/>
        <v>4.8833333333333213</v>
      </c>
      <c r="F300">
        <v>0.1</v>
      </c>
      <c r="G300">
        <v>0.53</v>
      </c>
      <c r="J300" s="2"/>
    </row>
    <row r="301" spans="4:10" x14ac:dyDescent="0.25">
      <c r="D301">
        <v>0</v>
      </c>
      <c r="E301" s="2">
        <f t="shared" si="4"/>
        <v>4.8999999999999879</v>
      </c>
      <c r="F301">
        <v>0.1</v>
      </c>
      <c r="G301">
        <v>0.54</v>
      </c>
      <c r="J301" s="2"/>
    </row>
    <row r="302" spans="4:10" x14ac:dyDescent="0.25">
      <c r="D302">
        <v>0</v>
      </c>
      <c r="E302" s="2">
        <f t="shared" si="4"/>
        <v>4.9166666666666545</v>
      </c>
      <c r="F302">
        <v>0.1</v>
      </c>
      <c r="G302">
        <v>0.55000000000000004</v>
      </c>
      <c r="J302" s="2"/>
    </row>
    <row r="303" spans="4:10" x14ac:dyDescent="0.25">
      <c r="D303">
        <v>0</v>
      </c>
      <c r="E303" s="2">
        <f t="shared" si="4"/>
        <v>4.9333333333333211</v>
      </c>
      <c r="F303">
        <v>0.1</v>
      </c>
      <c r="G303">
        <v>0.55000000000000004</v>
      </c>
      <c r="J303" s="2"/>
    </row>
    <row r="304" spans="4:10" x14ac:dyDescent="0.25">
      <c r="D304">
        <v>0</v>
      </c>
      <c r="E304" s="2">
        <f t="shared" si="4"/>
        <v>4.9499999999999877</v>
      </c>
      <c r="F304">
        <v>0.1</v>
      </c>
      <c r="G304">
        <v>0.56000000000000005</v>
      </c>
      <c r="J304" s="2"/>
    </row>
    <row r="305" spans="4:10" x14ac:dyDescent="0.25">
      <c r="D305">
        <v>0</v>
      </c>
      <c r="E305" s="2">
        <f t="shared" si="4"/>
        <v>4.9666666666666544</v>
      </c>
      <c r="F305">
        <v>0.1</v>
      </c>
      <c r="G305">
        <v>0.56999999999999995</v>
      </c>
      <c r="J305" s="2"/>
    </row>
    <row r="306" spans="4:10" x14ac:dyDescent="0.25">
      <c r="D306">
        <v>0</v>
      </c>
      <c r="E306" s="2">
        <f t="shared" si="4"/>
        <v>4.983333333333321</v>
      </c>
      <c r="F306">
        <v>0.1</v>
      </c>
      <c r="G306">
        <v>0.57999999999999996</v>
      </c>
      <c r="J306" s="2"/>
    </row>
    <row r="307" spans="4:10" x14ac:dyDescent="0.25">
      <c r="D307">
        <v>0</v>
      </c>
      <c r="E307" s="2">
        <f t="shared" si="4"/>
        <v>4.9999999999999876</v>
      </c>
      <c r="F307">
        <v>0.1</v>
      </c>
      <c r="G307">
        <v>0.56000000000000005</v>
      </c>
      <c r="J307" s="2"/>
    </row>
    <row r="308" spans="4:10" x14ac:dyDescent="0.25">
      <c r="D308">
        <v>0</v>
      </c>
      <c r="E308" s="2">
        <f t="shared" si="4"/>
        <v>5.0166666666666542</v>
      </c>
      <c r="F308">
        <v>0.1</v>
      </c>
      <c r="G308">
        <v>0.55000000000000004</v>
      </c>
      <c r="J308" s="2"/>
    </row>
    <row r="309" spans="4:10" x14ac:dyDescent="0.25">
      <c r="D309">
        <v>0</v>
      </c>
      <c r="E309" s="2">
        <f t="shared" si="4"/>
        <v>5.0333333333333208</v>
      </c>
      <c r="F309">
        <v>0.1</v>
      </c>
      <c r="G309">
        <v>0.53</v>
      </c>
      <c r="J309" s="2"/>
    </row>
    <row r="310" spans="4:10" x14ac:dyDescent="0.25">
      <c r="D310">
        <v>0</v>
      </c>
      <c r="E310" s="2">
        <f t="shared" si="4"/>
        <v>5.0499999999999874</v>
      </c>
      <c r="F310">
        <v>0.1</v>
      </c>
      <c r="G310">
        <v>0.5</v>
      </c>
      <c r="J310" s="2"/>
    </row>
    <row r="311" spans="4:10" x14ac:dyDescent="0.25">
      <c r="D311">
        <v>0</v>
      </c>
      <c r="E311" s="2">
        <f t="shared" si="4"/>
        <v>5.066666666666654</v>
      </c>
      <c r="F311">
        <v>0.1</v>
      </c>
      <c r="G311">
        <v>0.48</v>
      </c>
      <c r="J311" s="2"/>
    </row>
    <row r="312" spans="4:10" x14ac:dyDescent="0.25">
      <c r="D312">
        <v>0</v>
      </c>
      <c r="E312" s="2">
        <f t="shared" si="4"/>
        <v>5.0833333333333206</v>
      </c>
      <c r="F312">
        <v>0.1</v>
      </c>
      <c r="G312">
        <v>0.46</v>
      </c>
      <c r="J312" s="2"/>
    </row>
    <row r="313" spans="4:10" x14ac:dyDescent="0.25">
      <c r="D313">
        <v>0</v>
      </c>
      <c r="E313" s="2">
        <f t="shared" si="4"/>
        <v>5.0999999999999872</v>
      </c>
      <c r="F313">
        <v>0.09</v>
      </c>
      <c r="G313">
        <v>0.44</v>
      </c>
      <c r="J313" s="2"/>
    </row>
    <row r="314" spans="4:10" x14ac:dyDescent="0.25">
      <c r="D314">
        <v>0</v>
      </c>
      <c r="E314" s="2">
        <f t="shared" si="4"/>
        <v>5.1166666666666538</v>
      </c>
      <c r="F314">
        <v>0.09</v>
      </c>
      <c r="G314">
        <v>0.42</v>
      </c>
      <c r="J314" s="2"/>
    </row>
    <row r="315" spans="4:10" x14ac:dyDescent="0.25">
      <c r="D315">
        <v>0</v>
      </c>
      <c r="E315" s="2">
        <f t="shared" si="4"/>
        <v>5.1333333333333204</v>
      </c>
      <c r="F315">
        <v>0.09</v>
      </c>
      <c r="G315">
        <v>0.4</v>
      </c>
      <c r="J315" s="2"/>
    </row>
    <row r="316" spans="4:10" x14ac:dyDescent="0.25">
      <c r="D316">
        <v>0</v>
      </c>
      <c r="E316" s="2">
        <f t="shared" si="4"/>
        <v>5.149999999999987</v>
      </c>
      <c r="F316">
        <v>0.09</v>
      </c>
      <c r="G316">
        <v>0.38</v>
      </c>
      <c r="J316" s="2"/>
    </row>
    <row r="317" spans="4:10" x14ac:dyDescent="0.25">
      <c r="D317">
        <v>0</v>
      </c>
      <c r="E317" s="2">
        <f t="shared" si="4"/>
        <v>5.1666666666666536</v>
      </c>
      <c r="F317">
        <v>0.08</v>
      </c>
      <c r="G317">
        <v>0.36</v>
      </c>
      <c r="J317" s="2"/>
    </row>
    <row r="318" spans="4:10" x14ac:dyDescent="0.25">
      <c r="D318">
        <v>0</v>
      </c>
      <c r="E318" s="2">
        <f t="shared" si="4"/>
        <v>5.1833333333333202</v>
      </c>
      <c r="F318">
        <v>0.08</v>
      </c>
      <c r="G318">
        <v>0.34</v>
      </c>
      <c r="J318" s="2"/>
    </row>
    <row r="319" spans="4:10" x14ac:dyDescent="0.25">
      <c r="D319">
        <v>0</v>
      </c>
      <c r="E319" s="2">
        <f t="shared" si="4"/>
        <v>5.1999999999999869</v>
      </c>
      <c r="F319">
        <v>0.08</v>
      </c>
      <c r="G319">
        <v>0.33</v>
      </c>
      <c r="J319" s="2"/>
    </row>
    <row r="320" spans="4:10" x14ac:dyDescent="0.25">
      <c r="D320">
        <v>0</v>
      </c>
      <c r="E320" s="2">
        <f t="shared" si="4"/>
        <v>5.2166666666666535</v>
      </c>
      <c r="F320">
        <v>7.0000000000000007E-2</v>
      </c>
      <c r="G320">
        <v>0.31</v>
      </c>
      <c r="J320" s="2"/>
    </row>
    <row r="321" spans="4:10" x14ac:dyDescent="0.25">
      <c r="D321">
        <v>0</v>
      </c>
      <c r="E321" s="2">
        <f t="shared" si="4"/>
        <v>5.2333333333333201</v>
      </c>
      <c r="F321">
        <v>7.0000000000000007E-2</v>
      </c>
      <c r="G321">
        <v>0.28999999999999998</v>
      </c>
      <c r="J321" s="2"/>
    </row>
    <row r="322" spans="4:10" x14ac:dyDescent="0.25">
      <c r="D322">
        <v>0</v>
      </c>
      <c r="E322" s="2">
        <f t="shared" si="4"/>
        <v>5.2499999999999867</v>
      </c>
      <c r="F322">
        <v>7.0000000000000007E-2</v>
      </c>
      <c r="G322">
        <v>0.28000000000000003</v>
      </c>
      <c r="J322" s="2"/>
    </row>
    <row r="323" spans="4:10" x14ac:dyDescent="0.25">
      <c r="D323">
        <v>0</v>
      </c>
      <c r="E323" s="2">
        <f t="shared" si="4"/>
        <v>5.2666666666666533</v>
      </c>
      <c r="F323">
        <v>7.0000000000000007E-2</v>
      </c>
      <c r="G323">
        <v>0.26</v>
      </c>
      <c r="J323" s="2"/>
    </row>
    <row r="324" spans="4:10" x14ac:dyDescent="0.25">
      <c r="D324">
        <v>0</v>
      </c>
      <c r="E324" s="2">
        <f t="shared" si="4"/>
        <v>5.2833333333333199</v>
      </c>
      <c r="F324">
        <v>7.0000000000000007E-2</v>
      </c>
      <c r="G324">
        <v>0.25</v>
      </c>
      <c r="J324" s="2"/>
    </row>
    <row r="325" spans="4:10" x14ac:dyDescent="0.25">
      <c r="D325">
        <v>0</v>
      </c>
      <c r="E325" s="2">
        <f t="shared" si="4"/>
        <v>5.2999999999999865</v>
      </c>
      <c r="F325">
        <v>0.06</v>
      </c>
      <c r="G325">
        <v>0.23</v>
      </c>
      <c r="J325" s="2"/>
    </row>
    <row r="326" spans="4:10" x14ac:dyDescent="0.25">
      <c r="D326">
        <v>0</v>
      </c>
      <c r="E326" s="2">
        <f t="shared" si="4"/>
        <v>5.3166666666666531</v>
      </c>
      <c r="F326">
        <v>0.06</v>
      </c>
      <c r="G326">
        <v>0.22</v>
      </c>
      <c r="J326" s="2"/>
    </row>
    <row r="327" spans="4:10" x14ac:dyDescent="0.25">
      <c r="D327">
        <v>0</v>
      </c>
      <c r="E327" s="2">
        <f t="shared" si="4"/>
        <v>5.3333333333333197</v>
      </c>
      <c r="F327">
        <v>0.06</v>
      </c>
      <c r="G327">
        <v>0.21</v>
      </c>
      <c r="J327" s="2"/>
    </row>
    <row r="328" spans="4:10" x14ac:dyDescent="0.25">
      <c r="D328">
        <v>0</v>
      </c>
      <c r="E328" s="2">
        <f t="shared" si="4"/>
        <v>5.3499999999999863</v>
      </c>
      <c r="F328">
        <v>0.06</v>
      </c>
      <c r="G328">
        <v>0.19</v>
      </c>
      <c r="J328" s="2"/>
    </row>
    <row r="329" spans="4:10" x14ac:dyDescent="0.25">
      <c r="D329">
        <v>0</v>
      </c>
      <c r="E329" s="2">
        <f t="shared" ref="E329:E392" si="5">E328+1/60</f>
        <v>5.3666666666666529</v>
      </c>
      <c r="F329">
        <v>0.06</v>
      </c>
      <c r="G329">
        <v>0.18</v>
      </c>
      <c r="J329" s="2"/>
    </row>
    <row r="330" spans="4:10" x14ac:dyDescent="0.25">
      <c r="D330">
        <v>0</v>
      </c>
      <c r="E330" s="2">
        <f t="shared" si="5"/>
        <v>5.3833333333333195</v>
      </c>
      <c r="F330">
        <v>0.06</v>
      </c>
      <c r="G330">
        <v>0.17</v>
      </c>
      <c r="J330" s="2"/>
    </row>
    <row r="331" spans="4:10" x14ac:dyDescent="0.25">
      <c r="D331">
        <v>0</v>
      </c>
      <c r="E331" s="2">
        <f t="shared" si="5"/>
        <v>5.3999999999999861</v>
      </c>
      <c r="F331">
        <v>0.05</v>
      </c>
      <c r="G331">
        <v>0.16</v>
      </c>
      <c r="J331" s="2"/>
    </row>
    <row r="332" spans="4:10" x14ac:dyDescent="0.25">
      <c r="D332">
        <v>0</v>
      </c>
      <c r="E332" s="2">
        <f t="shared" si="5"/>
        <v>5.4166666666666528</v>
      </c>
      <c r="F332">
        <v>0.05</v>
      </c>
      <c r="G332">
        <v>0.15</v>
      </c>
      <c r="J332" s="2"/>
    </row>
    <row r="333" spans="4:10" x14ac:dyDescent="0.25">
      <c r="D333">
        <v>0</v>
      </c>
      <c r="E333" s="2">
        <f t="shared" si="5"/>
        <v>5.4333333333333194</v>
      </c>
      <c r="F333">
        <v>0.05</v>
      </c>
      <c r="G333">
        <v>0.14000000000000001</v>
      </c>
      <c r="J333" s="2"/>
    </row>
    <row r="334" spans="4:10" x14ac:dyDescent="0.25">
      <c r="D334">
        <v>0</v>
      </c>
      <c r="E334" s="2">
        <f t="shared" si="5"/>
        <v>5.449999999999986</v>
      </c>
      <c r="F334">
        <v>0.05</v>
      </c>
      <c r="G334">
        <v>0.13</v>
      </c>
      <c r="J334" s="2"/>
    </row>
    <row r="335" spans="4:10" x14ac:dyDescent="0.25">
      <c r="D335">
        <v>0</v>
      </c>
      <c r="E335" s="2">
        <f t="shared" si="5"/>
        <v>5.4666666666666526</v>
      </c>
      <c r="F335">
        <v>0.05</v>
      </c>
      <c r="G335">
        <v>0.12</v>
      </c>
      <c r="J335" s="2"/>
    </row>
    <row r="336" spans="4:10" x14ac:dyDescent="0.25">
      <c r="D336">
        <v>0</v>
      </c>
      <c r="E336" s="2">
        <f t="shared" si="5"/>
        <v>5.4833333333333192</v>
      </c>
      <c r="F336">
        <v>0.05</v>
      </c>
      <c r="G336">
        <v>0.11</v>
      </c>
      <c r="J336" s="2"/>
    </row>
    <row r="337" spans="4:10" x14ac:dyDescent="0.25">
      <c r="D337">
        <v>0</v>
      </c>
      <c r="E337" s="2">
        <f t="shared" si="5"/>
        <v>5.4999999999999858</v>
      </c>
      <c r="F337">
        <v>0.05</v>
      </c>
      <c r="G337">
        <v>0.1</v>
      </c>
      <c r="J337" s="2"/>
    </row>
    <row r="338" spans="4:10" x14ac:dyDescent="0.25">
      <c r="D338">
        <v>0</v>
      </c>
      <c r="E338" s="2">
        <f t="shared" si="5"/>
        <v>5.5166666666666524</v>
      </c>
      <c r="F338">
        <v>0.05</v>
      </c>
      <c r="G338">
        <v>0.09</v>
      </c>
      <c r="J338" s="2"/>
    </row>
    <row r="339" spans="4:10" x14ac:dyDescent="0.25">
      <c r="D339">
        <v>0</v>
      </c>
      <c r="E339" s="2">
        <f t="shared" si="5"/>
        <v>5.533333333333319</v>
      </c>
      <c r="F339">
        <v>0.04</v>
      </c>
      <c r="G339">
        <v>0.09</v>
      </c>
      <c r="J339" s="2"/>
    </row>
    <row r="340" spans="4:10" x14ac:dyDescent="0.25">
      <c r="D340">
        <v>0</v>
      </c>
      <c r="E340" s="2">
        <f t="shared" si="5"/>
        <v>5.5499999999999856</v>
      </c>
      <c r="F340">
        <v>0.04</v>
      </c>
      <c r="G340">
        <v>0.08</v>
      </c>
      <c r="J340" s="2"/>
    </row>
    <row r="341" spans="4:10" x14ac:dyDescent="0.25">
      <c r="D341">
        <v>0</v>
      </c>
      <c r="E341" s="2">
        <f t="shared" si="5"/>
        <v>5.5666666666666522</v>
      </c>
      <c r="F341">
        <v>0.04</v>
      </c>
      <c r="G341">
        <v>7.0000000000000007E-2</v>
      </c>
      <c r="J341" s="2"/>
    </row>
    <row r="342" spans="4:10" x14ac:dyDescent="0.25">
      <c r="D342">
        <v>0</v>
      </c>
      <c r="E342" s="2">
        <f t="shared" si="5"/>
        <v>5.5833333333333188</v>
      </c>
      <c r="F342">
        <v>0.04</v>
      </c>
      <c r="G342">
        <v>7.0000000000000007E-2</v>
      </c>
      <c r="J342" s="2"/>
    </row>
    <row r="343" spans="4:10" x14ac:dyDescent="0.25">
      <c r="D343">
        <v>0</v>
      </c>
      <c r="E343" s="2">
        <f t="shared" si="5"/>
        <v>5.5999999999999854</v>
      </c>
      <c r="F343">
        <v>0.04</v>
      </c>
      <c r="G343">
        <v>0.06</v>
      </c>
      <c r="J343" s="2"/>
    </row>
    <row r="344" spans="4:10" x14ac:dyDescent="0.25">
      <c r="D344">
        <v>0</v>
      </c>
      <c r="E344" s="2">
        <f t="shared" si="5"/>
        <v>5.616666666666652</v>
      </c>
      <c r="F344">
        <v>0.04</v>
      </c>
      <c r="G344">
        <v>0.06</v>
      </c>
      <c r="J344" s="2"/>
    </row>
    <row r="345" spans="4:10" x14ac:dyDescent="0.25">
      <c r="D345">
        <v>0</v>
      </c>
      <c r="E345" s="2">
        <f t="shared" si="5"/>
        <v>5.6333333333333186</v>
      </c>
      <c r="F345">
        <v>0.04</v>
      </c>
      <c r="G345">
        <v>0.05</v>
      </c>
      <c r="J345" s="2"/>
    </row>
    <row r="346" spans="4:10" x14ac:dyDescent="0.25">
      <c r="D346">
        <v>0</v>
      </c>
      <c r="E346" s="2">
        <f t="shared" si="5"/>
        <v>5.6499999999999853</v>
      </c>
      <c r="F346">
        <v>0.04</v>
      </c>
      <c r="G346">
        <v>0.05</v>
      </c>
      <c r="J346" s="2"/>
    </row>
    <row r="347" spans="4:10" x14ac:dyDescent="0.25">
      <c r="D347">
        <v>0</v>
      </c>
      <c r="E347" s="2">
        <f t="shared" si="5"/>
        <v>5.6666666666666519</v>
      </c>
      <c r="F347">
        <v>0.04</v>
      </c>
      <c r="G347">
        <v>0.05</v>
      </c>
      <c r="J347" s="2"/>
    </row>
    <row r="348" spans="4:10" x14ac:dyDescent="0.25">
      <c r="D348">
        <v>0</v>
      </c>
      <c r="E348" s="2">
        <f t="shared" si="5"/>
        <v>5.6833333333333185</v>
      </c>
      <c r="F348">
        <v>0.04</v>
      </c>
      <c r="G348">
        <v>0.04</v>
      </c>
      <c r="J348" s="2"/>
    </row>
    <row r="349" spans="4:10" x14ac:dyDescent="0.25">
      <c r="D349">
        <v>0</v>
      </c>
      <c r="E349" s="2">
        <f t="shared" si="5"/>
        <v>5.6999999999999851</v>
      </c>
      <c r="F349">
        <v>0.04</v>
      </c>
      <c r="G349">
        <v>0.04</v>
      </c>
      <c r="J349" s="2"/>
    </row>
    <row r="350" spans="4:10" x14ac:dyDescent="0.25">
      <c r="D350">
        <v>0</v>
      </c>
      <c r="E350" s="2">
        <f t="shared" si="5"/>
        <v>5.7166666666666517</v>
      </c>
      <c r="F350">
        <v>0.04</v>
      </c>
      <c r="G350">
        <v>0.04</v>
      </c>
      <c r="J350" s="2"/>
    </row>
    <row r="351" spans="4:10" x14ac:dyDescent="0.25">
      <c r="D351">
        <v>0</v>
      </c>
      <c r="E351" s="2">
        <f t="shared" si="5"/>
        <v>5.7333333333333183</v>
      </c>
      <c r="F351">
        <v>0.04</v>
      </c>
      <c r="G351">
        <v>0.03</v>
      </c>
      <c r="J351" s="2"/>
    </row>
    <row r="352" spans="4:10" x14ac:dyDescent="0.25">
      <c r="D352">
        <v>0</v>
      </c>
      <c r="E352" s="2">
        <f t="shared" si="5"/>
        <v>5.7499999999999849</v>
      </c>
      <c r="F352">
        <v>0.04</v>
      </c>
      <c r="G352">
        <v>0.03</v>
      </c>
      <c r="J352" s="2"/>
    </row>
    <row r="353" spans="4:10" x14ac:dyDescent="0.25">
      <c r="D353">
        <v>0</v>
      </c>
      <c r="E353" s="2">
        <f t="shared" si="5"/>
        <v>5.7666666666666515</v>
      </c>
      <c r="F353">
        <v>0.04</v>
      </c>
      <c r="G353">
        <v>0.03</v>
      </c>
      <c r="J353" s="2"/>
    </row>
    <row r="354" spans="4:10" x14ac:dyDescent="0.25">
      <c r="D354">
        <v>0</v>
      </c>
      <c r="E354" s="2">
        <f t="shared" si="5"/>
        <v>5.7833333333333181</v>
      </c>
      <c r="F354">
        <v>0.04</v>
      </c>
      <c r="G354">
        <v>0.03</v>
      </c>
      <c r="J354" s="2"/>
    </row>
    <row r="355" spans="4:10" x14ac:dyDescent="0.25">
      <c r="D355">
        <v>0</v>
      </c>
      <c r="E355" s="2">
        <f t="shared" si="5"/>
        <v>5.7999999999999847</v>
      </c>
      <c r="F355">
        <v>0.04</v>
      </c>
      <c r="G355">
        <v>0.02</v>
      </c>
      <c r="J355" s="2"/>
    </row>
    <row r="356" spans="4:10" x14ac:dyDescent="0.25">
      <c r="D356">
        <v>0</v>
      </c>
      <c r="E356" s="2">
        <f t="shared" si="5"/>
        <v>5.8166666666666513</v>
      </c>
      <c r="F356">
        <v>0.04</v>
      </c>
      <c r="G356">
        <v>0.02</v>
      </c>
      <c r="J356" s="2"/>
    </row>
    <row r="357" spans="4:10" x14ac:dyDescent="0.25">
      <c r="D357">
        <v>0</v>
      </c>
      <c r="E357" s="2">
        <f t="shared" si="5"/>
        <v>5.8333333333333179</v>
      </c>
      <c r="F357">
        <v>0.04</v>
      </c>
      <c r="G357">
        <v>0.02</v>
      </c>
      <c r="J357" s="2"/>
    </row>
    <row r="358" spans="4:10" x14ac:dyDescent="0.25">
      <c r="D358">
        <v>0</v>
      </c>
      <c r="E358" s="2">
        <f t="shared" si="5"/>
        <v>5.8499999999999845</v>
      </c>
      <c r="F358">
        <v>0.03</v>
      </c>
      <c r="G358">
        <v>0.02</v>
      </c>
      <c r="J358" s="2"/>
    </row>
    <row r="359" spans="4:10" x14ac:dyDescent="0.25">
      <c r="D359">
        <v>0</v>
      </c>
      <c r="E359" s="2">
        <f t="shared" si="5"/>
        <v>5.8666666666666512</v>
      </c>
      <c r="F359">
        <v>0.03</v>
      </c>
      <c r="G359">
        <v>0.02</v>
      </c>
      <c r="J359" s="2"/>
    </row>
    <row r="360" spans="4:10" x14ac:dyDescent="0.25">
      <c r="D360">
        <v>0</v>
      </c>
      <c r="E360" s="2">
        <f t="shared" si="5"/>
        <v>5.8833333333333178</v>
      </c>
      <c r="F360">
        <v>0.03</v>
      </c>
      <c r="G360">
        <v>0.02</v>
      </c>
      <c r="J360" s="2"/>
    </row>
    <row r="361" spans="4:10" x14ac:dyDescent="0.25">
      <c r="D361">
        <v>0</v>
      </c>
      <c r="E361" s="2">
        <f t="shared" si="5"/>
        <v>5.8999999999999844</v>
      </c>
      <c r="F361">
        <v>0.03</v>
      </c>
      <c r="G361">
        <v>0.02</v>
      </c>
      <c r="J361" s="2"/>
    </row>
    <row r="362" spans="4:10" x14ac:dyDescent="0.25">
      <c r="D362">
        <v>0</v>
      </c>
      <c r="E362" s="2">
        <f t="shared" si="5"/>
        <v>5.916666666666651</v>
      </c>
      <c r="F362">
        <v>0.03</v>
      </c>
      <c r="G362">
        <v>0.02</v>
      </c>
      <c r="J362" s="2"/>
    </row>
    <row r="363" spans="4:10" x14ac:dyDescent="0.25">
      <c r="D363">
        <v>0</v>
      </c>
      <c r="E363" s="2">
        <f t="shared" si="5"/>
        <v>5.9333333333333176</v>
      </c>
      <c r="F363">
        <v>0.03</v>
      </c>
      <c r="G363">
        <v>0.02</v>
      </c>
      <c r="J363" s="2"/>
    </row>
    <row r="364" spans="4:10" x14ac:dyDescent="0.25">
      <c r="D364">
        <v>0</v>
      </c>
      <c r="E364" s="2">
        <f t="shared" si="5"/>
        <v>5.9499999999999842</v>
      </c>
      <c r="F364">
        <v>0.03</v>
      </c>
      <c r="G364">
        <v>0.02</v>
      </c>
      <c r="J364" s="2"/>
    </row>
    <row r="365" spans="4:10" x14ac:dyDescent="0.25">
      <c r="D365">
        <v>0</v>
      </c>
      <c r="E365" s="2">
        <f t="shared" si="5"/>
        <v>5.9666666666666508</v>
      </c>
      <c r="F365">
        <v>0.03</v>
      </c>
      <c r="G365">
        <v>0.02</v>
      </c>
      <c r="J365" s="2"/>
    </row>
    <row r="366" spans="4:10" x14ac:dyDescent="0.25">
      <c r="D366">
        <v>0</v>
      </c>
      <c r="E366" s="2">
        <f t="shared" si="5"/>
        <v>5.9833333333333174</v>
      </c>
      <c r="F366">
        <v>0.03</v>
      </c>
      <c r="G366">
        <v>0.02</v>
      </c>
      <c r="J366" s="2"/>
    </row>
    <row r="367" spans="4:10" x14ac:dyDescent="0.25">
      <c r="D367">
        <v>0</v>
      </c>
      <c r="E367" s="2">
        <f t="shared" si="5"/>
        <v>5.999999999999984</v>
      </c>
      <c r="F367">
        <v>0.03</v>
      </c>
      <c r="G367">
        <v>0.02</v>
      </c>
      <c r="J367" s="2"/>
    </row>
    <row r="368" spans="4:10" x14ac:dyDescent="0.25">
      <c r="D368">
        <v>0</v>
      </c>
      <c r="E368" s="2">
        <f t="shared" si="5"/>
        <v>6.0166666666666506</v>
      </c>
      <c r="F368">
        <v>0.04</v>
      </c>
      <c r="G368">
        <v>0.02</v>
      </c>
      <c r="J368" s="2"/>
    </row>
    <row r="369" spans="4:10" x14ac:dyDescent="0.25">
      <c r="D369">
        <v>0</v>
      </c>
      <c r="E369" s="2">
        <f t="shared" si="5"/>
        <v>6.0333333333333172</v>
      </c>
      <c r="F369">
        <v>0.04</v>
      </c>
      <c r="G369">
        <v>0.03</v>
      </c>
      <c r="J369" s="2"/>
    </row>
    <row r="370" spans="4:10" x14ac:dyDescent="0.25">
      <c r="D370">
        <v>0</v>
      </c>
      <c r="E370" s="2">
        <f t="shared" si="5"/>
        <v>6.0499999999999838</v>
      </c>
      <c r="F370">
        <v>0.04</v>
      </c>
      <c r="G370">
        <v>0.04</v>
      </c>
      <c r="J370" s="2"/>
    </row>
    <row r="371" spans="4:10" x14ac:dyDescent="0.25">
      <c r="D371">
        <v>0</v>
      </c>
      <c r="E371" s="2">
        <f t="shared" si="5"/>
        <v>6.0666666666666504</v>
      </c>
      <c r="F371">
        <v>0.05</v>
      </c>
      <c r="G371">
        <v>0.05</v>
      </c>
      <c r="J371" s="2"/>
    </row>
    <row r="372" spans="4:10" x14ac:dyDescent="0.25">
      <c r="D372">
        <v>0</v>
      </c>
      <c r="E372" s="2">
        <f t="shared" si="5"/>
        <v>6.0833333333333171</v>
      </c>
      <c r="F372">
        <v>0.05</v>
      </c>
      <c r="G372">
        <v>0.06</v>
      </c>
      <c r="J372" s="2"/>
    </row>
    <row r="373" spans="4:10" x14ac:dyDescent="0.25">
      <c r="D373">
        <v>0</v>
      </c>
      <c r="E373" s="2">
        <f t="shared" si="5"/>
        <v>6.0999999999999837</v>
      </c>
      <c r="F373">
        <v>0.05</v>
      </c>
      <c r="G373">
        <v>0.06</v>
      </c>
      <c r="J373" s="2"/>
    </row>
    <row r="374" spans="4:10" x14ac:dyDescent="0.25">
      <c r="D374">
        <v>0</v>
      </c>
      <c r="E374" s="2">
        <f t="shared" si="5"/>
        <v>6.1166666666666503</v>
      </c>
      <c r="F374">
        <v>0.06</v>
      </c>
      <c r="G374">
        <v>7.0000000000000007E-2</v>
      </c>
      <c r="J374" s="2"/>
    </row>
    <row r="375" spans="4:10" x14ac:dyDescent="0.25">
      <c r="D375">
        <v>0</v>
      </c>
      <c r="E375" s="2">
        <f t="shared" si="5"/>
        <v>6.1333333333333169</v>
      </c>
      <c r="F375">
        <v>0.06</v>
      </c>
      <c r="G375">
        <v>0.08</v>
      </c>
      <c r="J375" s="2"/>
    </row>
    <row r="376" spans="4:10" x14ac:dyDescent="0.25">
      <c r="D376">
        <v>0</v>
      </c>
      <c r="E376" s="2">
        <f t="shared" si="5"/>
        <v>6.1499999999999835</v>
      </c>
      <c r="F376">
        <v>0.06</v>
      </c>
      <c r="G376">
        <v>0.09</v>
      </c>
      <c r="J376" s="2"/>
    </row>
    <row r="377" spans="4:10" x14ac:dyDescent="0.25">
      <c r="D377">
        <v>0</v>
      </c>
      <c r="E377" s="2">
        <f t="shared" si="5"/>
        <v>6.1666666666666501</v>
      </c>
      <c r="F377">
        <v>7.0000000000000007E-2</v>
      </c>
      <c r="G377">
        <v>0.1</v>
      </c>
      <c r="J377" s="2"/>
    </row>
    <row r="378" spans="4:10" x14ac:dyDescent="0.25">
      <c r="D378">
        <v>0</v>
      </c>
      <c r="E378" s="2">
        <f t="shared" si="5"/>
        <v>6.1833333333333167</v>
      </c>
      <c r="F378">
        <v>7.0000000000000007E-2</v>
      </c>
      <c r="G378">
        <v>0.11</v>
      </c>
      <c r="J378" s="2"/>
    </row>
    <row r="379" spans="4:10" x14ac:dyDescent="0.25">
      <c r="D379">
        <v>0</v>
      </c>
      <c r="E379" s="2">
        <f t="shared" si="5"/>
        <v>6.1999999999999833</v>
      </c>
      <c r="F379">
        <v>7.0000000000000007E-2</v>
      </c>
      <c r="G379">
        <v>0.11</v>
      </c>
      <c r="J379" s="2"/>
    </row>
    <row r="380" spans="4:10" x14ac:dyDescent="0.25">
      <c r="D380">
        <v>0</v>
      </c>
      <c r="E380" s="2">
        <f t="shared" si="5"/>
        <v>6.2166666666666499</v>
      </c>
      <c r="F380">
        <v>0.08</v>
      </c>
      <c r="G380">
        <v>0.12</v>
      </c>
      <c r="J380" s="2"/>
    </row>
    <row r="381" spans="4:10" x14ac:dyDescent="0.25">
      <c r="D381">
        <v>0</v>
      </c>
      <c r="E381" s="2">
        <f t="shared" si="5"/>
        <v>6.2333333333333165</v>
      </c>
      <c r="F381">
        <v>0.08</v>
      </c>
      <c r="G381">
        <v>0.13</v>
      </c>
      <c r="J381" s="2"/>
    </row>
    <row r="382" spans="4:10" x14ac:dyDescent="0.25">
      <c r="D382">
        <v>0</v>
      </c>
      <c r="E382" s="2">
        <f t="shared" si="5"/>
        <v>6.2499999999999831</v>
      </c>
      <c r="F382">
        <v>0.08</v>
      </c>
      <c r="G382">
        <v>0.14000000000000001</v>
      </c>
      <c r="J382" s="2"/>
    </row>
    <row r="383" spans="4:10" x14ac:dyDescent="0.25">
      <c r="D383">
        <v>0</v>
      </c>
      <c r="E383" s="2">
        <f t="shared" si="5"/>
        <v>6.2666666666666497</v>
      </c>
      <c r="F383">
        <v>0.08</v>
      </c>
      <c r="G383">
        <v>0.15</v>
      </c>
      <c r="J383" s="2"/>
    </row>
    <row r="384" spans="4:10" x14ac:dyDescent="0.25">
      <c r="D384">
        <v>0</v>
      </c>
      <c r="E384" s="2">
        <f t="shared" si="5"/>
        <v>6.2833333333333163</v>
      </c>
      <c r="F384">
        <v>0.09</v>
      </c>
      <c r="G384">
        <v>0.16</v>
      </c>
      <c r="J384" s="2"/>
    </row>
    <row r="385" spans="4:10" x14ac:dyDescent="0.25">
      <c r="D385">
        <v>0</v>
      </c>
      <c r="E385" s="2">
        <f t="shared" si="5"/>
        <v>6.2999999999999829</v>
      </c>
      <c r="F385">
        <v>0.09</v>
      </c>
      <c r="G385">
        <v>0.16</v>
      </c>
      <c r="J385" s="2"/>
    </row>
    <row r="386" spans="4:10" x14ac:dyDescent="0.25">
      <c r="D386">
        <v>0</v>
      </c>
      <c r="E386" s="2">
        <f t="shared" si="5"/>
        <v>6.3166666666666496</v>
      </c>
      <c r="F386">
        <v>0.09</v>
      </c>
      <c r="G386">
        <v>0.17</v>
      </c>
      <c r="J386" s="2"/>
    </row>
    <row r="387" spans="4:10" x14ac:dyDescent="0.25">
      <c r="D387">
        <v>0</v>
      </c>
      <c r="E387" s="2">
        <f t="shared" si="5"/>
        <v>6.3333333333333162</v>
      </c>
      <c r="F387">
        <v>0.09</v>
      </c>
      <c r="G387">
        <v>0.18</v>
      </c>
      <c r="J387" s="2"/>
    </row>
    <row r="388" spans="4:10" x14ac:dyDescent="0.25">
      <c r="D388">
        <v>0</v>
      </c>
      <c r="E388" s="2">
        <f t="shared" si="5"/>
        <v>6.3499999999999828</v>
      </c>
      <c r="F388">
        <v>0.1</v>
      </c>
      <c r="G388">
        <v>0.19</v>
      </c>
      <c r="J388" s="2"/>
    </row>
    <row r="389" spans="4:10" x14ac:dyDescent="0.25">
      <c r="D389">
        <v>0</v>
      </c>
      <c r="E389" s="2">
        <f t="shared" si="5"/>
        <v>6.3666666666666494</v>
      </c>
      <c r="F389">
        <v>0.1</v>
      </c>
      <c r="G389">
        <v>0.2</v>
      </c>
      <c r="J389" s="2"/>
    </row>
    <row r="390" spans="4:10" x14ac:dyDescent="0.25">
      <c r="D390">
        <v>0</v>
      </c>
      <c r="E390" s="2">
        <f t="shared" si="5"/>
        <v>6.383333333333316</v>
      </c>
      <c r="F390">
        <v>0.1</v>
      </c>
      <c r="G390">
        <v>0.21</v>
      </c>
      <c r="J390" s="2"/>
    </row>
    <row r="391" spans="4:10" x14ac:dyDescent="0.25">
      <c r="D391">
        <v>0</v>
      </c>
      <c r="E391" s="2">
        <f t="shared" si="5"/>
        <v>6.3999999999999826</v>
      </c>
      <c r="F391">
        <v>0.1</v>
      </c>
      <c r="G391">
        <v>0.21</v>
      </c>
      <c r="J391" s="2"/>
    </row>
    <row r="392" spans="4:10" x14ac:dyDescent="0.25">
      <c r="D392">
        <v>0</v>
      </c>
      <c r="E392" s="2">
        <f t="shared" si="5"/>
        <v>6.4166666666666492</v>
      </c>
      <c r="F392">
        <v>0.1</v>
      </c>
      <c r="G392">
        <v>0.22</v>
      </c>
      <c r="J392" s="2"/>
    </row>
    <row r="393" spans="4:10" x14ac:dyDescent="0.25">
      <c r="D393">
        <v>0</v>
      </c>
      <c r="E393" s="2">
        <f t="shared" ref="E393:E456" si="6">E392+1/60</f>
        <v>6.4333333333333158</v>
      </c>
      <c r="F393">
        <v>0.11</v>
      </c>
      <c r="G393">
        <v>0.23</v>
      </c>
      <c r="J393" s="2"/>
    </row>
    <row r="394" spans="4:10" x14ac:dyDescent="0.25">
      <c r="D394">
        <v>0</v>
      </c>
      <c r="E394" s="2">
        <f t="shared" si="6"/>
        <v>6.4499999999999824</v>
      </c>
      <c r="F394">
        <v>0.11</v>
      </c>
      <c r="G394">
        <v>0.24</v>
      </c>
      <c r="J394" s="2"/>
    </row>
    <row r="395" spans="4:10" x14ac:dyDescent="0.25">
      <c r="D395">
        <v>0</v>
      </c>
      <c r="E395" s="2">
        <f t="shared" si="6"/>
        <v>6.466666666666649</v>
      </c>
      <c r="F395">
        <v>0.11</v>
      </c>
      <c r="G395">
        <v>0.25</v>
      </c>
      <c r="J395" s="2"/>
    </row>
    <row r="396" spans="4:10" x14ac:dyDescent="0.25">
      <c r="D396">
        <v>0</v>
      </c>
      <c r="E396" s="2">
        <f t="shared" si="6"/>
        <v>6.4833333333333156</v>
      </c>
      <c r="F396">
        <v>0.11</v>
      </c>
      <c r="G396">
        <v>0.25</v>
      </c>
      <c r="J396" s="2"/>
    </row>
    <row r="397" spans="4:10" x14ac:dyDescent="0.25">
      <c r="D397">
        <v>0</v>
      </c>
      <c r="E397" s="2">
        <f t="shared" si="6"/>
        <v>6.4999999999999822</v>
      </c>
      <c r="F397">
        <v>0.11</v>
      </c>
      <c r="G397">
        <v>0.26</v>
      </c>
      <c r="J397" s="2"/>
    </row>
    <row r="398" spans="4:10" x14ac:dyDescent="0.25">
      <c r="D398">
        <v>0</v>
      </c>
      <c r="E398" s="2">
        <f t="shared" si="6"/>
        <v>6.5166666666666488</v>
      </c>
      <c r="F398">
        <v>0.12</v>
      </c>
      <c r="G398">
        <v>0.27</v>
      </c>
      <c r="J398" s="2"/>
    </row>
    <row r="399" spans="4:10" x14ac:dyDescent="0.25">
      <c r="D399">
        <v>0</v>
      </c>
      <c r="E399" s="2">
        <f t="shared" si="6"/>
        <v>6.5333333333333155</v>
      </c>
      <c r="F399">
        <v>0.12</v>
      </c>
      <c r="G399">
        <v>0.28000000000000003</v>
      </c>
      <c r="J399" s="2"/>
    </row>
    <row r="400" spans="4:10" x14ac:dyDescent="0.25">
      <c r="D400">
        <v>0</v>
      </c>
      <c r="E400" s="2">
        <f t="shared" si="6"/>
        <v>6.5499999999999821</v>
      </c>
      <c r="F400">
        <v>0.12</v>
      </c>
      <c r="G400">
        <v>0.28999999999999998</v>
      </c>
      <c r="J400" s="2"/>
    </row>
    <row r="401" spans="4:10" x14ac:dyDescent="0.25">
      <c r="D401">
        <v>0</v>
      </c>
      <c r="E401" s="2">
        <f t="shared" si="6"/>
        <v>6.5666666666666487</v>
      </c>
      <c r="F401">
        <v>0.12</v>
      </c>
      <c r="G401">
        <v>0.28999999999999998</v>
      </c>
      <c r="J401" s="2"/>
    </row>
    <row r="402" spans="4:10" x14ac:dyDescent="0.25">
      <c r="D402">
        <v>0</v>
      </c>
      <c r="E402" s="2">
        <f t="shared" si="6"/>
        <v>6.5833333333333153</v>
      </c>
      <c r="F402">
        <v>0.12</v>
      </c>
      <c r="G402">
        <v>0.3</v>
      </c>
      <c r="J402" s="2"/>
    </row>
    <row r="403" spans="4:10" x14ac:dyDescent="0.25">
      <c r="D403">
        <v>0</v>
      </c>
      <c r="E403" s="2">
        <f t="shared" si="6"/>
        <v>6.5999999999999819</v>
      </c>
      <c r="F403">
        <v>0.12</v>
      </c>
      <c r="G403">
        <v>0.31</v>
      </c>
      <c r="J403" s="2"/>
    </row>
    <row r="404" spans="4:10" x14ac:dyDescent="0.25">
      <c r="D404">
        <v>0</v>
      </c>
      <c r="E404" s="2">
        <f t="shared" si="6"/>
        <v>6.6166666666666485</v>
      </c>
      <c r="F404">
        <v>0.12</v>
      </c>
      <c r="G404">
        <v>0.32</v>
      </c>
      <c r="J404" s="2"/>
    </row>
    <row r="405" spans="4:10" x14ac:dyDescent="0.25">
      <c r="D405">
        <v>0</v>
      </c>
      <c r="E405" s="2">
        <f t="shared" si="6"/>
        <v>6.6333333333333151</v>
      </c>
      <c r="F405">
        <v>0.12</v>
      </c>
      <c r="G405">
        <v>0.33</v>
      </c>
      <c r="J405" s="2"/>
    </row>
    <row r="406" spans="4:10" x14ac:dyDescent="0.25">
      <c r="D406">
        <v>0</v>
      </c>
      <c r="E406" s="2">
        <f t="shared" si="6"/>
        <v>6.6499999999999817</v>
      </c>
      <c r="F406">
        <v>0.13</v>
      </c>
      <c r="G406">
        <v>0.33</v>
      </c>
      <c r="J406" s="2"/>
    </row>
    <row r="407" spans="4:10" x14ac:dyDescent="0.25">
      <c r="D407">
        <v>0</v>
      </c>
      <c r="E407" s="2">
        <f t="shared" si="6"/>
        <v>6.6666666666666483</v>
      </c>
      <c r="F407">
        <v>0.13</v>
      </c>
      <c r="G407">
        <v>0.34</v>
      </c>
      <c r="J407" s="2"/>
    </row>
    <row r="408" spans="4:10" x14ac:dyDescent="0.25">
      <c r="D408">
        <v>0</v>
      </c>
      <c r="E408" s="2">
        <f t="shared" si="6"/>
        <v>6.6833333333333149</v>
      </c>
      <c r="F408">
        <v>0.13</v>
      </c>
      <c r="G408">
        <v>0.35</v>
      </c>
      <c r="J408" s="2"/>
    </row>
    <row r="409" spans="4:10" x14ac:dyDescent="0.25">
      <c r="D409">
        <v>0</v>
      </c>
      <c r="E409" s="2">
        <f t="shared" si="6"/>
        <v>6.6999999999999815</v>
      </c>
      <c r="F409">
        <v>0.13</v>
      </c>
      <c r="G409">
        <v>0.36</v>
      </c>
      <c r="J409" s="2"/>
    </row>
    <row r="410" spans="4:10" x14ac:dyDescent="0.25">
      <c r="D410">
        <v>0</v>
      </c>
      <c r="E410" s="2">
        <f t="shared" si="6"/>
        <v>6.7166666666666481</v>
      </c>
      <c r="F410">
        <v>0.13</v>
      </c>
      <c r="G410">
        <v>0.37</v>
      </c>
      <c r="J410" s="2"/>
    </row>
    <row r="411" spans="4:10" x14ac:dyDescent="0.25">
      <c r="D411">
        <v>0</v>
      </c>
      <c r="E411" s="2">
        <f t="shared" si="6"/>
        <v>6.7333333333333147</v>
      </c>
      <c r="F411">
        <v>0.13</v>
      </c>
      <c r="G411">
        <v>0.37</v>
      </c>
      <c r="J411" s="2"/>
    </row>
    <row r="412" spans="4:10" x14ac:dyDescent="0.25">
      <c r="D412">
        <v>0</v>
      </c>
      <c r="E412" s="2">
        <f t="shared" si="6"/>
        <v>6.7499999999999813</v>
      </c>
      <c r="F412">
        <v>0.13</v>
      </c>
      <c r="G412">
        <v>0.38</v>
      </c>
      <c r="J412" s="2"/>
    </row>
    <row r="413" spans="4:10" x14ac:dyDescent="0.25">
      <c r="D413">
        <v>0</v>
      </c>
      <c r="E413" s="2">
        <f t="shared" si="6"/>
        <v>6.766666666666648</v>
      </c>
      <c r="F413">
        <v>0.13</v>
      </c>
      <c r="G413">
        <v>0.39</v>
      </c>
      <c r="J413" s="2"/>
    </row>
    <row r="414" spans="4:10" x14ac:dyDescent="0.25">
      <c r="D414">
        <v>0</v>
      </c>
      <c r="E414" s="2">
        <f t="shared" si="6"/>
        <v>6.7833333333333146</v>
      </c>
      <c r="F414">
        <v>0.13</v>
      </c>
      <c r="G414">
        <v>0.4</v>
      </c>
      <c r="J414" s="2"/>
    </row>
    <row r="415" spans="4:10" x14ac:dyDescent="0.25">
      <c r="D415">
        <v>0</v>
      </c>
      <c r="E415" s="2">
        <f t="shared" si="6"/>
        <v>6.7999999999999812</v>
      </c>
      <c r="F415">
        <v>0.14000000000000001</v>
      </c>
      <c r="G415">
        <v>0.41</v>
      </c>
      <c r="J415" s="2"/>
    </row>
    <row r="416" spans="4:10" x14ac:dyDescent="0.25">
      <c r="D416">
        <v>0</v>
      </c>
      <c r="E416" s="2">
        <f t="shared" si="6"/>
        <v>6.8166666666666478</v>
      </c>
      <c r="F416">
        <v>0.14000000000000001</v>
      </c>
      <c r="G416">
        <v>0.41</v>
      </c>
      <c r="J416" s="2"/>
    </row>
    <row r="417" spans="4:10" x14ac:dyDescent="0.25">
      <c r="D417">
        <v>0</v>
      </c>
      <c r="E417" s="2">
        <f t="shared" si="6"/>
        <v>6.8333333333333144</v>
      </c>
      <c r="F417">
        <v>0.14000000000000001</v>
      </c>
      <c r="G417">
        <v>0.42</v>
      </c>
      <c r="J417" s="2"/>
    </row>
    <row r="418" spans="4:10" x14ac:dyDescent="0.25">
      <c r="D418">
        <v>0</v>
      </c>
      <c r="E418" s="2">
        <f t="shared" si="6"/>
        <v>6.849999999999981</v>
      </c>
      <c r="F418">
        <v>0.14000000000000001</v>
      </c>
      <c r="G418">
        <v>0.43</v>
      </c>
      <c r="J418" s="2"/>
    </row>
    <row r="419" spans="4:10" x14ac:dyDescent="0.25">
      <c r="D419">
        <v>0</v>
      </c>
      <c r="E419" s="2">
        <f t="shared" si="6"/>
        <v>6.8666666666666476</v>
      </c>
      <c r="F419">
        <v>0.14000000000000001</v>
      </c>
      <c r="G419">
        <v>0.44</v>
      </c>
      <c r="J419" s="2"/>
    </row>
    <row r="420" spans="4:10" x14ac:dyDescent="0.25">
      <c r="D420">
        <v>0</v>
      </c>
      <c r="E420" s="2">
        <f t="shared" si="6"/>
        <v>6.8833333333333142</v>
      </c>
      <c r="F420">
        <v>0.14000000000000001</v>
      </c>
      <c r="G420">
        <v>0.45</v>
      </c>
      <c r="J420" s="2"/>
    </row>
    <row r="421" spans="4:10" x14ac:dyDescent="0.25">
      <c r="D421">
        <v>0</v>
      </c>
      <c r="E421" s="2">
        <f t="shared" si="6"/>
        <v>6.8999999999999808</v>
      </c>
      <c r="F421">
        <v>0.14000000000000001</v>
      </c>
      <c r="G421">
        <v>0.45</v>
      </c>
      <c r="J421" s="2"/>
    </row>
    <row r="422" spans="4:10" x14ac:dyDescent="0.25">
      <c r="D422">
        <v>0</v>
      </c>
      <c r="E422" s="2">
        <f t="shared" si="6"/>
        <v>6.9166666666666474</v>
      </c>
      <c r="F422">
        <v>0.14000000000000001</v>
      </c>
      <c r="G422">
        <v>0.46</v>
      </c>
      <c r="J422" s="2"/>
    </row>
    <row r="423" spans="4:10" x14ac:dyDescent="0.25">
      <c r="D423">
        <v>0</v>
      </c>
      <c r="E423" s="2">
        <f t="shared" si="6"/>
        <v>6.933333333333314</v>
      </c>
      <c r="F423">
        <v>0.14000000000000001</v>
      </c>
      <c r="G423">
        <v>0.47</v>
      </c>
      <c r="J423" s="2"/>
    </row>
    <row r="424" spans="4:10" x14ac:dyDescent="0.25">
      <c r="D424">
        <v>0</v>
      </c>
      <c r="E424" s="2">
        <f t="shared" si="6"/>
        <v>6.9499999999999806</v>
      </c>
      <c r="F424">
        <v>0.14000000000000001</v>
      </c>
      <c r="G424">
        <v>0.48</v>
      </c>
      <c r="J424" s="2"/>
    </row>
    <row r="425" spans="4:10" x14ac:dyDescent="0.25">
      <c r="D425">
        <v>0</v>
      </c>
      <c r="E425" s="2">
        <f t="shared" si="6"/>
        <v>6.9666666666666472</v>
      </c>
      <c r="F425">
        <v>0.14000000000000001</v>
      </c>
      <c r="G425">
        <v>0.49</v>
      </c>
      <c r="J425" s="2"/>
    </row>
    <row r="426" spans="4:10" x14ac:dyDescent="0.25">
      <c r="D426">
        <v>0</v>
      </c>
      <c r="E426" s="2">
        <f t="shared" si="6"/>
        <v>6.9833333333333139</v>
      </c>
      <c r="F426">
        <v>0.14000000000000001</v>
      </c>
      <c r="G426">
        <v>0.49</v>
      </c>
      <c r="J426" s="2"/>
    </row>
    <row r="427" spans="4:10" x14ac:dyDescent="0.25">
      <c r="D427">
        <v>0</v>
      </c>
      <c r="E427" s="2">
        <f t="shared" si="6"/>
        <v>6.9999999999999805</v>
      </c>
      <c r="F427">
        <v>0.14000000000000001</v>
      </c>
      <c r="G427">
        <v>0.47</v>
      </c>
      <c r="J427" s="2"/>
    </row>
    <row r="428" spans="4:10" x14ac:dyDescent="0.25">
      <c r="D428">
        <v>0</v>
      </c>
      <c r="E428" s="2">
        <f t="shared" si="6"/>
        <v>7.0166666666666471</v>
      </c>
      <c r="F428">
        <v>0.13</v>
      </c>
      <c r="G428">
        <v>0.46</v>
      </c>
      <c r="J428" s="2"/>
    </row>
    <row r="429" spans="4:10" x14ac:dyDescent="0.25">
      <c r="D429">
        <v>0</v>
      </c>
      <c r="E429" s="2">
        <f t="shared" si="6"/>
        <v>7.0333333333333137</v>
      </c>
      <c r="F429">
        <v>0.12</v>
      </c>
      <c r="G429">
        <v>0.43</v>
      </c>
      <c r="J429" s="2"/>
    </row>
    <row r="430" spans="4:10" x14ac:dyDescent="0.25">
      <c r="D430">
        <v>0</v>
      </c>
      <c r="E430" s="2">
        <f t="shared" si="6"/>
        <v>7.0499999999999803</v>
      </c>
      <c r="F430">
        <v>0.11</v>
      </c>
      <c r="G430">
        <v>0.41</v>
      </c>
      <c r="J430" s="2"/>
    </row>
    <row r="431" spans="4:10" x14ac:dyDescent="0.25">
      <c r="D431">
        <v>0</v>
      </c>
      <c r="E431" s="2">
        <f t="shared" si="6"/>
        <v>7.0666666666666469</v>
      </c>
      <c r="F431">
        <v>0.1</v>
      </c>
      <c r="G431">
        <v>0.38</v>
      </c>
      <c r="J431" s="2"/>
    </row>
    <row r="432" spans="4:10" x14ac:dyDescent="0.25">
      <c r="D432">
        <v>0</v>
      </c>
      <c r="E432" s="2">
        <f t="shared" si="6"/>
        <v>7.0833333333333135</v>
      </c>
      <c r="F432">
        <v>0.09</v>
      </c>
      <c r="G432">
        <v>0.36</v>
      </c>
      <c r="J432" s="2"/>
    </row>
    <row r="433" spans="4:10" x14ac:dyDescent="0.25">
      <c r="D433">
        <v>0</v>
      </c>
      <c r="E433" s="2">
        <f t="shared" si="6"/>
        <v>7.0999999999999801</v>
      </c>
      <c r="F433">
        <v>0.08</v>
      </c>
      <c r="G433">
        <v>0.34</v>
      </c>
      <c r="J433" s="2"/>
    </row>
    <row r="434" spans="4:10" x14ac:dyDescent="0.25">
      <c r="D434">
        <v>0</v>
      </c>
      <c r="E434" s="2">
        <f t="shared" si="6"/>
        <v>7.1166666666666467</v>
      </c>
      <c r="F434">
        <v>0.08</v>
      </c>
      <c r="G434">
        <v>0.32</v>
      </c>
      <c r="J434" s="2"/>
    </row>
    <row r="435" spans="4:10" x14ac:dyDescent="0.25">
      <c r="D435">
        <v>0</v>
      </c>
      <c r="E435" s="2">
        <f t="shared" si="6"/>
        <v>7.1333333333333133</v>
      </c>
      <c r="F435">
        <v>7.0000000000000007E-2</v>
      </c>
      <c r="G435">
        <v>0.28999999999999998</v>
      </c>
      <c r="J435" s="2"/>
    </row>
    <row r="436" spans="4:10" x14ac:dyDescent="0.25">
      <c r="D436">
        <v>0</v>
      </c>
      <c r="E436" s="2">
        <f t="shared" si="6"/>
        <v>7.1499999999999799</v>
      </c>
      <c r="F436">
        <v>0.06</v>
      </c>
      <c r="G436">
        <v>0.27</v>
      </c>
      <c r="J436" s="2"/>
    </row>
    <row r="437" spans="4:10" x14ac:dyDescent="0.25">
      <c r="D437">
        <v>0</v>
      </c>
      <c r="E437" s="2">
        <f t="shared" si="6"/>
        <v>7.1666666666666465</v>
      </c>
      <c r="F437">
        <v>0.05</v>
      </c>
      <c r="G437">
        <v>0.25</v>
      </c>
      <c r="J437" s="2"/>
    </row>
    <row r="438" spans="4:10" x14ac:dyDescent="0.25">
      <c r="D438">
        <v>0</v>
      </c>
      <c r="E438" s="2">
        <f t="shared" si="6"/>
        <v>7.1833333333333131</v>
      </c>
      <c r="F438">
        <v>0.05</v>
      </c>
      <c r="G438">
        <v>0.23</v>
      </c>
      <c r="J438" s="2"/>
    </row>
    <row r="439" spans="4:10" x14ac:dyDescent="0.25">
      <c r="D439">
        <v>0</v>
      </c>
      <c r="E439" s="2">
        <f t="shared" si="6"/>
        <v>7.1999999999999797</v>
      </c>
      <c r="F439">
        <v>0.04</v>
      </c>
      <c r="G439">
        <v>0.21</v>
      </c>
      <c r="J439" s="2"/>
    </row>
    <row r="440" spans="4:10" x14ac:dyDescent="0.25">
      <c r="D440">
        <v>0</v>
      </c>
      <c r="E440" s="2">
        <f t="shared" si="6"/>
        <v>7.2166666666666464</v>
      </c>
      <c r="F440">
        <v>0.03</v>
      </c>
      <c r="G440">
        <v>0.2</v>
      </c>
      <c r="J440" s="2"/>
    </row>
    <row r="441" spans="4:10" x14ac:dyDescent="0.25">
      <c r="D441">
        <v>0</v>
      </c>
      <c r="E441" s="2">
        <f t="shared" si="6"/>
        <v>7.233333333333313</v>
      </c>
      <c r="F441">
        <v>0.03</v>
      </c>
      <c r="G441">
        <v>0.18</v>
      </c>
      <c r="J441" s="2"/>
    </row>
    <row r="442" spans="4:10" x14ac:dyDescent="0.25">
      <c r="D442">
        <v>0</v>
      </c>
      <c r="E442" s="2">
        <f t="shared" si="6"/>
        <v>7.2499999999999796</v>
      </c>
      <c r="F442">
        <v>0.02</v>
      </c>
      <c r="G442">
        <v>0.16</v>
      </c>
      <c r="J442" s="2"/>
    </row>
    <row r="443" spans="4:10" x14ac:dyDescent="0.25">
      <c r="D443">
        <v>0</v>
      </c>
      <c r="E443" s="2">
        <f t="shared" si="6"/>
        <v>7.2666666666666462</v>
      </c>
      <c r="F443">
        <v>0.02</v>
      </c>
      <c r="G443">
        <v>0.15</v>
      </c>
      <c r="J443" s="2"/>
    </row>
    <row r="444" spans="4:10" x14ac:dyDescent="0.25">
      <c r="D444">
        <v>0</v>
      </c>
      <c r="E444" s="2">
        <f t="shared" si="6"/>
        <v>7.2833333333333128</v>
      </c>
      <c r="F444">
        <v>0.02</v>
      </c>
      <c r="G444">
        <v>0.13</v>
      </c>
      <c r="J444" s="2"/>
    </row>
    <row r="445" spans="4:10" x14ac:dyDescent="0.25">
      <c r="D445">
        <v>0</v>
      </c>
      <c r="E445" s="2">
        <f t="shared" si="6"/>
        <v>7.2999999999999794</v>
      </c>
      <c r="F445">
        <v>0.01</v>
      </c>
      <c r="G445">
        <v>0.12</v>
      </c>
      <c r="J445" s="2"/>
    </row>
    <row r="446" spans="4:10" x14ac:dyDescent="0.25">
      <c r="D446">
        <v>0</v>
      </c>
      <c r="E446" s="2">
        <f t="shared" si="6"/>
        <v>7.316666666666646</v>
      </c>
      <c r="F446">
        <v>0.01</v>
      </c>
      <c r="G446">
        <v>0.11</v>
      </c>
      <c r="J446" s="2"/>
    </row>
    <row r="447" spans="4:10" x14ac:dyDescent="0.25">
      <c r="D447">
        <v>0</v>
      </c>
      <c r="E447" s="2">
        <f t="shared" si="6"/>
        <v>7.3333333333333126</v>
      </c>
      <c r="F447">
        <v>0.01</v>
      </c>
      <c r="G447">
        <v>0.1</v>
      </c>
      <c r="J447" s="2"/>
    </row>
    <row r="448" spans="4:10" x14ac:dyDescent="0.25">
      <c r="D448">
        <v>0</v>
      </c>
      <c r="E448" s="2">
        <f t="shared" si="6"/>
        <v>7.3499999999999792</v>
      </c>
      <c r="F448">
        <v>0.01</v>
      </c>
      <c r="G448">
        <v>0.09</v>
      </c>
      <c r="J448" s="2"/>
    </row>
    <row r="449" spans="4:10" x14ac:dyDescent="0.25">
      <c r="D449">
        <v>0</v>
      </c>
      <c r="E449" s="2">
        <f t="shared" si="6"/>
        <v>7.3666666666666458</v>
      </c>
      <c r="F449">
        <v>0.01</v>
      </c>
      <c r="G449">
        <v>0.08</v>
      </c>
      <c r="J449" s="2"/>
    </row>
    <row r="450" spans="4:10" x14ac:dyDescent="0.25">
      <c r="D450">
        <v>0</v>
      </c>
      <c r="E450" s="2">
        <f t="shared" si="6"/>
        <v>7.3833333333333124</v>
      </c>
      <c r="F450">
        <v>0.01</v>
      </c>
      <c r="G450">
        <v>7.0000000000000007E-2</v>
      </c>
      <c r="J450" s="2"/>
    </row>
    <row r="451" spans="4:10" x14ac:dyDescent="0.25">
      <c r="D451">
        <v>0</v>
      </c>
      <c r="E451" s="2">
        <f t="shared" si="6"/>
        <v>7.399999999999979</v>
      </c>
      <c r="F451">
        <v>0.01</v>
      </c>
      <c r="G451">
        <v>0.06</v>
      </c>
      <c r="J451" s="2"/>
    </row>
    <row r="452" spans="4:10" x14ac:dyDescent="0.25">
      <c r="D452">
        <v>0</v>
      </c>
      <c r="E452" s="2">
        <f t="shared" si="6"/>
        <v>7.4166666666666456</v>
      </c>
      <c r="F452">
        <v>0.01</v>
      </c>
      <c r="G452">
        <v>0.05</v>
      </c>
      <c r="J452" s="2"/>
    </row>
    <row r="453" spans="4:10" x14ac:dyDescent="0.25">
      <c r="D453">
        <v>0</v>
      </c>
      <c r="E453" s="2">
        <f t="shared" si="6"/>
        <v>7.4333333333333123</v>
      </c>
      <c r="F453">
        <v>0.01</v>
      </c>
      <c r="G453">
        <v>0.04</v>
      </c>
      <c r="J453" s="2"/>
    </row>
    <row r="454" spans="4:10" x14ac:dyDescent="0.25">
      <c r="D454">
        <v>0</v>
      </c>
      <c r="E454" s="2">
        <f t="shared" si="6"/>
        <v>7.4499999999999789</v>
      </c>
      <c r="F454">
        <v>0.01</v>
      </c>
      <c r="G454">
        <v>0.04</v>
      </c>
      <c r="J454" s="2"/>
    </row>
    <row r="455" spans="4:10" x14ac:dyDescent="0.25">
      <c r="D455">
        <v>0</v>
      </c>
      <c r="E455" s="2">
        <f t="shared" si="6"/>
        <v>7.4666666666666455</v>
      </c>
      <c r="F455">
        <v>0</v>
      </c>
      <c r="G455">
        <v>0.03</v>
      </c>
      <c r="J455" s="2"/>
    </row>
    <row r="456" spans="4:10" x14ac:dyDescent="0.25">
      <c r="D456">
        <v>0</v>
      </c>
      <c r="E456" s="2">
        <f t="shared" si="6"/>
        <v>7.4833333333333121</v>
      </c>
      <c r="F456">
        <v>0</v>
      </c>
      <c r="G456">
        <v>0.02</v>
      </c>
      <c r="J456" s="2"/>
    </row>
    <row r="457" spans="4:10" x14ac:dyDescent="0.25">
      <c r="D457">
        <v>0</v>
      </c>
      <c r="E457" s="2">
        <f t="shared" ref="E457:E520" si="7">E456+1/60</f>
        <v>7.4999999999999787</v>
      </c>
      <c r="F457">
        <v>0</v>
      </c>
      <c r="G457">
        <v>0.02</v>
      </c>
      <c r="J457" s="2"/>
    </row>
    <row r="458" spans="4:10" x14ac:dyDescent="0.25">
      <c r="D458">
        <v>0</v>
      </c>
      <c r="E458" s="2">
        <f t="shared" si="7"/>
        <v>7.5166666666666453</v>
      </c>
      <c r="F458">
        <v>0</v>
      </c>
      <c r="G458">
        <v>0.02</v>
      </c>
      <c r="J458" s="2"/>
    </row>
    <row r="459" spans="4:10" x14ac:dyDescent="0.25">
      <c r="D459">
        <v>0</v>
      </c>
      <c r="E459" s="2">
        <f t="shared" si="7"/>
        <v>7.5333333333333119</v>
      </c>
      <c r="F459">
        <v>0</v>
      </c>
      <c r="G459">
        <v>0.01</v>
      </c>
      <c r="J459" s="2"/>
    </row>
    <row r="460" spans="4:10" x14ac:dyDescent="0.25">
      <c r="D460">
        <v>0</v>
      </c>
      <c r="E460" s="2">
        <f t="shared" si="7"/>
        <v>7.5499999999999785</v>
      </c>
      <c r="F460">
        <v>0</v>
      </c>
      <c r="G460">
        <v>0.01</v>
      </c>
      <c r="J460" s="2"/>
    </row>
    <row r="461" spans="4:10" x14ac:dyDescent="0.25">
      <c r="D461">
        <v>0</v>
      </c>
      <c r="E461" s="2">
        <f t="shared" si="7"/>
        <v>7.5666666666666451</v>
      </c>
      <c r="F461">
        <v>0</v>
      </c>
      <c r="G461">
        <v>0.01</v>
      </c>
      <c r="J461" s="2"/>
    </row>
    <row r="462" spans="4:10" x14ac:dyDescent="0.25">
      <c r="D462">
        <v>0</v>
      </c>
      <c r="E462" s="2">
        <f t="shared" si="7"/>
        <v>7.5833333333333117</v>
      </c>
      <c r="F462">
        <v>0</v>
      </c>
      <c r="G462">
        <v>0.01</v>
      </c>
      <c r="J462" s="2"/>
    </row>
    <row r="463" spans="4:10" x14ac:dyDescent="0.25">
      <c r="D463">
        <v>0</v>
      </c>
      <c r="E463" s="2">
        <f t="shared" si="7"/>
        <v>7.5999999999999783</v>
      </c>
      <c r="F463">
        <v>0</v>
      </c>
      <c r="G463">
        <v>0.01</v>
      </c>
      <c r="J463" s="2"/>
    </row>
    <row r="464" spans="4:10" x14ac:dyDescent="0.25">
      <c r="D464">
        <v>0</v>
      </c>
      <c r="E464" s="2">
        <f t="shared" si="7"/>
        <v>7.6166666666666449</v>
      </c>
      <c r="F464">
        <v>0</v>
      </c>
      <c r="G464">
        <v>0.01</v>
      </c>
      <c r="J464" s="2"/>
    </row>
    <row r="465" spans="4:10" x14ac:dyDescent="0.25">
      <c r="D465">
        <v>0</v>
      </c>
      <c r="E465" s="2">
        <f t="shared" si="7"/>
        <v>7.6333333333333115</v>
      </c>
      <c r="F465">
        <v>0</v>
      </c>
      <c r="G465">
        <v>0.01</v>
      </c>
      <c r="J465" s="2"/>
    </row>
    <row r="466" spans="4:10" x14ac:dyDescent="0.25">
      <c r="D466">
        <v>0</v>
      </c>
      <c r="E466" s="2">
        <f t="shared" si="7"/>
        <v>7.6499999999999782</v>
      </c>
      <c r="F466">
        <v>0</v>
      </c>
      <c r="G466">
        <v>0.01</v>
      </c>
      <c r="J466" s="2"/>
    </row>
    <row r="467" spans="4:10" x14ac:dyDescent="0.25">
      <c r="D467">
        <v>0</v>
      </c>
      <c r="E467" s="2">
        <f t="shared" si="7"/>
        <v>7.6666666666666448</v>
      </c>
      <c r="F467">
        <v>0</v>
      </c>
      <c r="G467">
        <v>0.01</v>
      </c>
      <c r="J467" s="2"/>
    </row>
    <row r="468" spans="4:10" x14ac:dyDescent="0.25">
      <c r="D468">
        <v>0</v>
      </c>
      <c r="E468" s="2">
        <f t="shared" si="7"/>
        <v>7.6833333333333114</v>
      </c>
      <c r="F468">
        <v>0</v>
      </c>
      <c r="G468">
        <v>0</v>
      </c>
      <c r="J468" s="2"/>
    </row>
    <row r="469" spans="4:10" x14ac:dyDescent="0.25">
      <c r="D469">
        <v>0</v>
      </c>
      <c r="E469" s="2">
        <f t="shared" si="7"/>
        <v>7.699999999999978</v>
      </c>
      <c r="F469">
        <v>0</v>
      </c>
      <c r="G469">
        <v>0</v>
      </c>
      <c r="J469" s="2"/>
    </row>
    <row r="470" spans="4:10" x14ac:dyDescent="0.25">
      <c r="D470">
        <v>0</v>
      </c>
      <c r="E470" s="2">
        <f t="shared" si="7"/>
        <v>7.7166666666666446</v>
      </c>
      <c r="F470">
        <v>0</v>
      </c>
      <c r="G470">
        <v>0</v>
      </c>
      <c r="J470" s="2"/>
    </row>
    <row r="471" spans="4:10" x14ac:dyDescent="0.25">
      <c r="D471">
        <v>0</v>
      </c>
      <c r="E471" s="2">
        <f t="shared" si="7"/>
        <v>7.7333333333333112</v>
      </c>
      <c r="F471">
        <v>0</v>
      </c>
      <c r="G471">
        <v>0</v>
      </c>
      <c r="J471" s="2"/>
    </row>
    <row r="472" spans="4:10" x14ac:dyDescent="0.25">
      <c r="D472">
        <v>0</v>
      </c>
      <c r="E472" s="2">
        <f t="shared" si="7"/>
        <v>7.7499999999999778</v>
      </c>
      <c r="F472">
        <v>0</v>
      </c>
      <c r="G472">
        <v>0</v>
      </c>
      <c r="J472" s="2"/>
    </row>
    <row r="473" spans="4:10" x14ac:dyDescent="0.25">
      <c r="D473">
        <v>0</v>
      </c>
      <c r="E473" s="2">
        <f t="shared" si="7"/>
        <v>7.7666666666666444</v>
      </c>
      <c r="F473">
        <v>0</v>
      </c>
      <c r="G473">
        <v>0</v>
      </c>
      <c r="J473" s="2"/>
    </row>
    <row r="474" spans="4:10" x14ac:dyDescent="0.25">
      <c r="D474">
        <v>0</v>
      </c>
      <c r="E474" s="2">
        <f t="shared" si="7"/>
        <v>7.783333333333311</v>
      </c>
      <c r="F474">
        <v>0</v>
      </c>
      <c r="G474">
        <v>0</v>
      </c>
      <c r="J474" s="2"/>
    </row>
    <row r="475" spans="4:10" x14ac:dyDescent="0.25">
      <c r="D475">
        <v>0</v>
      </c>
      <c r="E475" s="2">
        <f t="shared" si="7"/>
        <v>7.7999999999999776</v>
      </c>
      <c r="F475">
        <v>0</v>
      </c>
      <c r="G475">
        <v>0</v>
      </c>
      <c r="J475" s="2"/>
    </row>
    <row r="476" spans="4:10" x14ac:dyDescent="0.25">
      <c r="D476">
        <v>0</v>
      </c>
      <c r="E476" s="2">
        <f t="shared" si="7"/>
        <v>7.8166666666666442</v>
      </c>
      <c r="F476">
        <v>0</v>
      </c>
      <c r="G476">
        <v>0</v>
      </c>
      <c r="J476" s="2"/>
    </row>
    <row r="477" spans="4:10" x14ac:dyDescent="0.25">
      <c r="D477">
        <v>0</v>
      </c>
      <c r="E477" s="2">
        <f t="shared" si="7"/>
        <v>7.8333333333333108</v>
      </c>
      <c r="F477">
        <v>0</v>
      </c>
      <c r="G477">
        <v>0</v>
      </c>
      <c r="J477" s="2"/>
    </row>
    <row r="478" spans="4:10" x14ac:dyDescent="0.25">
      <c r="D478">
        <v>0</v>
      </c>
      <c r="E478" s="2">
        <f t="shared" si="7"/>
        <v>7.8499999999999774</v>
      </c>
      <c r="F478">
        <v>0</v>
      </c>
      <c r="G478">
        <v>0</v>
      </c>
      <c r="J478" s="2"/>
    </row>
    <row r="479" spans="4:10" x14ac:dyDescent="0.25">
      <c r="D479">
        <v>0</v>
      </c>
      <c r="E479" s="2">
        <f t="shared" si="7"/>
        <v>7.866666666666644</v>
      </c>
      <c r="F479">
        <v>0</v>
      </c>
      <c r="G479">
        <v>0</v>
      </c>
      <c r="J479" s="2"/>
    </row>
    <row r="480" spans="4:10" x14ac:dyDescent="0.25">
      <c r="D480">
        <v>0</v>
      </c>
      <c r="E480" s="2">
        <f t="shared" si="7"/>
        <v>7.8833333333333107</v>
      </c>
      <c r="F480">
        <v>0</v>
      </c>
      <c r="G480">
        <v>0</v>
      </c>
      <c r="J480" s="2"/>
    </row>
    <row r="481" spans="4:10" x14ac:dyDescent="0.25">
      <c r="D481">
        <v>0</v>
      </c>
      <c r="E481" s="2">
        <f t="shared" si="7"/>
        <v>7.8999999999999773</v>
      </c>
      <c r="F481">
        <v>0</v>
      </c>
      <c r="G481">
        <v>0</v>
      </c>
      <c r="J481" s="2"/>
    </row>
    <row r="482" spans="4:10" x14ac:dyDescent="0.25">
      <c r="D482">
        <v>0</v>
      </c>
      <c r="E482" s="2">
        <f t="shared" si="7"/>
        <v>7.9166666666666439</v>
      </c>
      <c r="F482">
        <v>0</v>
      </c>
      <c r="G482">
        <v>0</v>
      </c>
      <c r="J482" s="2"/>
    </row>
    <row r="483" spans="4:10" x14ac:dyDescent="0.25">
      <c r="D483">
        <v>0</v>
      </c>
      <c r="E483" s="2">
        <f t="shared" si="7"/>
        <v>7.9333333333333105</v>
      </c>
      <c r="F483">
        <v>0</v>
      </c>
      <c r="G483">
        <v>0</v>
      </c>
      <c r="J483" s="2"/>
    </row>
    <row r="484" spans="4:10" x14ac:dyDescent="0.25">
      <c r="D484">
        <v>0</v>
      </c>
      <c r="E484" s="2">
        <f t="shared" si="7"/>
        <v>7.9499999999999771</v>
      </c>
      <c r="F484">
        <v>0</v>
      </c>
      <c r="G484">
        <v>0</v>
      </c>
      <c r="J484" s="2"/>
    </row>
    <row r="485" spans="4:10" x14ac:dyDescent="0.25">
      <c r="D485">
        <v>0</v>
      </c>
      <c r="E485" s="2">
        <f t="shared" si="7"/>
        <v>7.9666666666666437</v>
      </c>
      <c r="F485">
        <v>0</v>
      </c>
      <c r="G485">
        <v>0</v>
      </c>
      <c r="J485" s="2"/>
    </row>
    <row r="486" spans="4:10" x14ac:dyDescent="0.25">
      <c r="D486">
        <v>0</v>
      </c>
      <c r="E486" s="2">
        <f t="shared" si="7"/>
        <v>7.9833333333333103</v>
      </c>
      <c r="F486">
        <v>0</v>
      </c>
      <c r="G486">
        <v>0</v>
      </c>
      <c r="J486" s="2"/>
    </row>
    <row r="487" spans="4:10" x14ac:dyDescent="0.25">
      <c r="D487">
        <v>0</v>
      </c>
      <c r="E487" s="2">
        <f t="shared" si="7"/>
        <v>7.9999999999999769</v>
      </c>
      <c r="F487">
        <v>0.01</v>
      </c>
      <c r="G487">
        <v>0.01</v>
      </c>
      <c r="J487" s="2"/>
    </row>
    <row r="488" spans="4:10" x14ac:dyDescent="0.25">
      <c r="D488">
        <v>0</v>
      </c>
      <c r="E488" s="2">
        <f t="shared" si="7"/>
        <v>8.0166666666666444</v>
      </c>
      <c r="F488">
        <v>0.01</v>
      </c>
      <c r="G488">
        <v>0.01</v>
      </c>
      <c r="J488" s="2"/>
    </row>
    <row r="489" spans="4:10" x14ac:dyDescent="0.25">
      <c r="D489">
        <v>0</v>
      </c>
      <c r="E489" s="2">
        <f t="shared" si="7"/>
        <v>8.0333333333333119</v>
      </c>
      <c r="F489">
        <v>0.01</v>
      </c>
      <c r="G489">
        <v>0.01</v>
      </c>
      <c r="J489" s="2"/>
    </row>
    <row r="490" spans="4:10" x14ac:dyDescent="0.25">
      <c r="D490">
        <v>0</v>
      </c>
      <c r="E490" s="2">
        <f t="shared" si="7"/>
        <v>8.0499999999999794</v>
      </c>
      <c r="F490">
        <v>0.01</v>
      </c>
      <c r="G490">
        <v>0.01</v>
      </c>
      <c r="J490" s="2"/>
    </row>
    <row r="491" spans="4:10" x14ac:dyDescent="0.25">
      <c r="D491">
        <v>0</v>
      </c>
      <c r="E491" s="2">
        <f t="shared" si="7"/>
        <v>8.0666666666666469</v>
      </c>
      <c r="F491">
        <v>0.01</v>
      </c>
      <c r="G491">
        <v>0.01</v>
      </c>
      <c r="J491" s="2"/>
    </row>
    <row r="492" spans="4:10" x14ac:dyDescent="0.25">
      <c r="D492">
        <v>0</v>
      </c>
      <c r="E492" s="2">
        <f t="shared" si="7"/>
        <v>8.0833333333333144</v>
      </c>
      <c r="F492">
        <v>0.01</v>
      </c>
      <c r="G492">
        <v>0.01</v>
      </c>
      <c r="J492" s="2"/>
    </row>
    <row r="493" spans="4:10" x14ac:dyDescent="0.25">
      <c r="D493">
        <v>0</v>
      </c>
      <c r="E493" s="2">
        <f t="shared" si="7"/>
        <v>8.0999999999999819</v>
      </c>
      <c r="F493">
        <v>0.01</v>
      </c>
      <c r="G493">
        <v>0.01</v>
      </c>
      <c r="J493" s="2"/>
    </row>
    <row r="494" spans="4:10" x14ac:dyDescent="0.25">
      <c r="D494">
        <v>0</v>
      </c>
      <c r="E494" s="2">
        <f t="shared" si="7"/>
        <v>8.1166666666666494</v>
      </c>
      <c r="F494">
        <v>0.01</v>
      </c>
      <c r="G494">
        <v>0.01</v>
      </c>
      <c r="J494" s="2"/>
    </row>
    <row r="495" spans="4:10" x14ac:dyDescent="0.25">
      <c r="D495">
        <v>0</v>
      </c>
      <c r="E495" s="2">
        <f t="shared" si="7"/>
        <v>8.1333333333333169</v>
      </c>
      <c r="F495">
        <v>0.01</v>
      </c>
      <c r="G495">
        <v>0.01</v>
      </c>
      <c r="J495" s="2"/>
    </row>
    <row r="496" spans="4:10" x14ac:dyDescent="0.25">
      <c r="D496">
        <v>0</v>
      </c>
      <c r="E496" s="2">
        <f t="shared" si="7"/>
        <v>8.1499999999999844</v>
      </c>
      <c r="F496">
        <v>0.01</v>
      </c>
      <c r="G496">
        <v>0.01</v>
      </c>
      <c r="J496" s="2"/>
    </row>
    <row r="497" spans="4:10" x14ac:dyDescent="0.25">
      <c r="D497">
        <v>0</v>
      </c>
      <c r="E497" s="2">
        <f t="shared" si="7"/>
        <v>8.1666666666666519</v>
      </c>
      <c r="F497">
        <v>0.01</v>
      </c>
      <c r="G497">
        <v>0.01</v>
      </c>
      <c r="J497" s="2"/>
    </row>
    <row r="498" spans="4:10" x14ac:dyDescent="0.25">
      <c r="D498">
        <v>0</v>
      </c>
      <c r="E498" s="2">
        <f t="shared" si="7"/>
        <v>8.1833333333333194</v>
      </c>
      <c r="F498">
        <v>0.01</v>
      </c>
      <c r="G498">
        <v>0.01</v>
      </c>
      <c r="J498" s="2"/>
    </row>
    <row r="499" spans="4:10" x14ac:dyDescent="0.25">
      <c r="D499">
        <v>0</v>
      </c>
      <c r="E499" s="2">
        <f t="shared" si="7"/>
        <v>8.1999999999999869</v>
      </c>
      <c r="F499">
        <v>0.01</v>
      </c>
      <c r="G499">
        <v>0.01</v>
      </c>
      <c r="J499" s="2"/>
    </row>
    <row r="500" spans="4:10" x14ac:dyDescent="0.25">
      <c r="D500">
        <v>0</v>
      </c>
      <c r="E500" s="2">
        <f t="shared" si="7"/>
        <v>8.2166666666666544</v>
      </c>
      <c r="F500">
        <v>0.01</v>
      </c>
      <c r="G500">
        <v>0.01</v>
      </c>
      <c r="J500" s="2"/>
    </row>
    <row r="501" spans="4:10" x14ac:dyDescent="0.25">
      <c r="D501">
        <v>0</v>
      </c>
      <c r="E501" s="2">
        <f t="shared" si="7"/>
        <v>8.2333333333333218</v>
      </c>
      <c r="F501">
        <v>0.01</v>
      </c>
      <c r="G501">
        <v>0.01</v>
      </c>
      <c r="J501" s="2"/>
    </row>
    <row r="502" spans="4:10" x14ac:dyDescent="0.25">
      <c r="D502">
        <v>0</v>
      </c>
      <c r="E502" s="2">
        <f t="shared" si="7"/>
        <v>8.2499999999999893</v>
      </c>
      <c r="F502">
        <v>0.01</v>
      </c>
      <c r="G502">
        <v>0.01</v>
      </c>
      <c r="J502" s="2"/>
    </row>
    <row r="503" spans="4:10" x14ac:dyDescent="0.25">
      <c r="D503">
        <v>0</v>
      </c>
      <c r="E503" s="2">
        <f t="shared" si="7"/>
        <v>8.2666666666666568</v>
      </c>
      <c r="F503">
        <v>0.01</v>
      </c>
      <c r="G503">
        <v>0.01</v>
      </c>
      <c r="J503" s="2"/>
    </row>
    <row r="504" spans="4:10" x14ac:dyDescent="0.25">
      <c r="D504">
        <v>0</v>
      </c>
      <c r="E504" s="2">
        <f t="shared" si="7"/>
        <v>8.2833333333333243</v>
      </c>
      <c r="F504">
        <v>0.01</v>
      </c>
      <c r="G504">
        <v>0.01</v>
      </c>
      <c r="J504" s="2"/>
    </row>
    <row r="505" spans="4:10" x14ac:dyDescent="0.25">
      <c r="D505">
        <v>0</v>
      </c>
      <c r="E505" s="2">
        <f t="shared" si="7"/>
        <v>8.2999999999999918</v>
      </c>
      <c r="F505">
        <v>0.01</v>
      </c>
      <c r="G505">
        <v>0.01</v>
      </c>
      <c r="J505" s="2"/>
    </row>
    <row r="506" spans="4:10" x14ac:dyDescent="0.25">
      <c r="D506">
        <v>0</v>
      </c>
      <c r="E506" s="2">
        <f t="shared" si="7"/>
        <v>8.3166666666666593</v>
      </c>
      <c r="F506">
        <v>0.01</v>
      </c>
      <c r="G506">
        <v>0.01</v>
      </c>
      <c r="J506" s="2"/>
    </row>
    <row r="507" spans="4:10" x14ac:dyDescent="0.25">
      <c r="D507">
        <v>0</v>
      </c>
      <c r="E507" s="2">
        <f t="shared" si="7"/>
        <v>8.3333333333333268</v>
      </c>
      <c r="F507">
        <v>0.01</v>
      </c>
      <c r="G507">
        <v>0.01</v>
      </c>
      <c r="J507" s="2"/>
    </row>
    <row r="508" spans="4:10" x14ac:dyDescent="0.25">
      <c r="D508">
        <v>0</v>
      </c>
      <c r="E508" s="2">
        <f t="shared" si="7"/>
        <v>8.3499999999999943</v>
      </c>
      <c r="F508">
        <v>0.01</v>
      </c>
      <c r="G508">
        <v>0.01</v>
      </c>
      <c r="J508" s="2"/>
    </row>
    <row r="509" spans="4:10" x14ac:dyDescent="0.25">
      <c r="D509">
        <v>0</v>
      </c>
      <c r="E509" s="2">
        <f t="shared" si="7"/>
        <v>8.3666666666666618</v>
      </c>
      <c r="F509">
        <v>0.01</v>
      </c>
      <c r="G509">
        <v>0.01</v>
      </c>
      <c r="J509" s="2"/>
    </row>
    <row r="510" spans="4:10" x14ac:dyDescent="0.25">
      <c r="D510">
        <v>0</v>
      </c>
      <c r="E510" s="2">
        <f t="shared" si="7"/>
        <v>8.3833333333333293</v>
      </c>
      <c r="F510">
        <v>0.01</v>
      </c>
      <c r="G510">
        <v>0.01</v>
      </c>
      <c r="J510" s="2"/>
    </row>
    <row r="511" spans="4:10" x14ac:dyDescent="0.25">
      <c r="D511">
        <v>0</v>
      </c>
      <c r="E511" s="2">
        <f t="shared" si="7"/>
        <v>8.3999999999999968</v>
      </c>
      <c r="F511">
        <v>0.01</v>
      </c>
      <c r="G511">
        <v>0.01</v>
      </c>
      <c r="J511" s="2"/>
    </row>
    <row r="512" spans="4:10" x14ac:dyDescent="0.25">
      <c r="D512">
        <v>0</v>
      </c>
      <c r="E512" s="2">
        <f t="shared" si="7"/>
        <v>8.4166666666666643</v>
      </c>
      <c r="F512">
        <v>0.01</v>
      </c>
      <c r="G512">
        <v>0.01</v>
      </c>
      <c r="J512" s="2"/>
    </row>
    <row r="513" spans="4:10" x14ac:dyDescent="0.25">
      <c r="D513">
        <v>0</v>
      </c>
      <c r="E513" s="2">
        <f t="shared" si="7"/>
        <v>8.4333333333333318</v>
      </c>
      <c r="F513">
        <v>0.01</v>
      </c>
      <c r="G513">
        <v>0.01</v>
      </c>
      <c r="J513" s="2"/>
    </row>
    <row r="514" spans="4:10" x14ac:dyDescent="0.25">
      <c r="D514">
        <v>0</v>
      </c>
      <c r="E514" s="2">
        <f t="shared" si="7"/>
        <v>8.4499999999999993</v>
      </c>
      <c r="F514">
        <v>0.01</v>
      </c>
      <c r="G514">
        <v>0.01</v>
      </c>
      <c r="J514" s="2"/>
    </row>
    <row r="515" spans="4:10" x14ac:dyDescent="0.25">
      <c r="D515">
        <v>0</v>
      </c>
      <c r="E515" s="2">
        <f t="shared" si="7"/>
        <v>8.4666666666666668</v>
      </c>
      <c r="F515">
        <v>0.01</v>
      </c>
      <c r="G515">
        <v>0.01</v>
      </c>
      <c r="J515" s="2"/>
    </row>
    <row r="516" spans="4:10" x14ac:dyDescent="0.25">
      <c r="D516">
        <v>0</v>
      </c>
      <c r="E516" s="2">
        <f t="shared" si="7"/>
        <v>8.4833333333333343</v>
      </c>
      <c r="F516">
        <v>0.01</v>
      </c>
      <c r="G516">
        <v>0.01</v>
      </c>
      <c r="J516" s="2"/>
    </row>
    <row r="517" spans="4:10" x14ac:dyDescent="0.25">
      <c r="D517">
        <v>0</v>
      </c>
      <c r="E517" s="2">
        <f t="shared" si="7"/>
        <v>8.5000000000000018</v>
      </c>
      <c r="F517">
        <v>0.01</v>
      </c>
      <c r="G517">
        <v>0.01</v>
      </c>
      <c r="J517" s="2"/>
    </row>
    <row r="518" spans="4:10" x14ac:dyDescent="0.25">
      <c r="D518">
        <v>0</v>
      </c>
      <c r="E518" s="2">
        <f t="shared" si="7"/>
        <v>8.5166666666666693</v>
      </c>
      <c r="F518">
        <v>0.01</v>
      </c>
      <c r="G518">
        <v>0.01</v>
      </c>
      <c r="J518" s="2"/>
    </row>
    <row r="519" spans="4:10" x14ac:dyDescent="0.25">
      <c r="D519">
        <v>0</v>
      </c>
      <c r="E519" s="2">
        <f t="shared" si="7"/>
        <v>8.5333333333333368</v>
      </c>
      <c r="F519">
        <v>0.01</v>
      </c>
      <c r="G519">
        <v>0.01</v>
      </c>
      <c r="J519" s="2"/>
    </row>
    <row r="520" spans="4:10" x14ac:dyDescent="0.25">
      <c r="D520">
        <v>0</v>
      </c>
      <c r="E520" s="2">
        <f t="shared" si="7"/>
        <v>8.5500000000000043</v>
      </c>
      <c r="F520">
        <v>0.01</v>
      </c>
      <c r="G520">
        <v>0.01</v>
      </c>
      <c r="J520" s="2"/>
    </row>
    <row r="521" spans="4:10" x14ac:dyDescent="0.25">
      <c r="D521">
        <v>0</v>
      </c>
      <c r="E521" s="2">
        <f t="shared" ref="E521:E584" si="8">E520+1/60</f>
        <v>8.5666666666666718</v>
      </c>
      <c r="F521">
        <v>0.01</v>
      </c>
      <c r="G521">
        <v>0.01</v>
      </c>
      <c r="J521" s="2"/>
    </row>
    <row r="522" spans="4:10" x14ac:dyDescent="0.25">
      <c r="D522">
        <v>0</v>
      </c>
      <c r="E522" s="2">
        <f t="shared" si="8"/>
        <v>8.5833333333333393</v>
      </c>
      <c r="F522">
        <v>0.01</v>
      </c>
      <c r="G522">
        <v>0.01</v>
      </c>
      <c r="J522" s="2"/>
    </row>
    <row r="523" spans="4:10" x14ac:dyDescent="0.25">
      <c r="D523">
        <v>0</v>
      </c>
      <c r="E523" s="2">
        <f t="shared" si="8"/>
        <v>8.6000000000000068</v>
      </c>
      <c r="F523">
        <v>0.01</v>
      </c>
      <c r="G523">
        <v>0.01</v>
      </c>
      <c r="J523" s="2"/>
    </row>
    <row r="524" spans="4:10" x14ac:dyDescent="0.25">
      <c r="D524">
        <v>0</v>
      </c>
      <c r="E524" s="2">
        <f t="shared" si="8"/>
        <v>8.6166666666666742</v>
      </c>
      <c r="F524">
        <v>0.01</v>
      </c>
      <c r="G524">
        <v>0.01</v>
      </c>
      <c r="J524" s="2"/>
    </row>
    <row r="525" spans="4:10" x14ac:dyDescent="0.25">
      <c r="D525">
        <v>0</v>
      </c>
      <c r="E525" s="2">
        <f t="shared" si="8"/>
        <v>8.6333333333333417</v>
      </c>
      <c r="F525">
        <v>0.01</v>
      </c>
      <c r="G525">
        <v>0.01</v>
      </c>
      <c r="J525" s="2"/>
    </row>
    <row r="526" spans="4:10" x14ac:dyDescent="0.25">
      <c r="D526">
        <v>0</v>
      </c>
      <c r="E526" s="2">
        <f t="shared" si="8"/>
        <v>8.6500000000000092</v>
      </c>
      <c r="F526">
        <v>0.01</v>
      </c>
      <c r="G526">
        <v>0.01</v>
      </c>
      <c r="J526" s="2"/>
    </row>
    <row r="527" spans="4:10" x14ac:dyDescent="0.25">
      <c r="D527">
        <v>0</v>
      </c>
      <c r="E527" s="2">
        <f t="shared" si="8"/>
        <v>8.6666666666666767</v>
      </c>
      <c r="F527">
        <v>0.01</v>
      </c>
      <c r="G527">
        <v>0.01</v>
      </c>
      <c r="J527" s="2"/>
    </row>
    <row r="528" spans="4:10" x14ac:dyDescent="0.25">
      <c r="D528">
        <v>0</v>
      </c>
      <c r="E528" s="2">
        <f t="shared" si="8"/>
        <v>8.6833333333333442</v>
      </c>
      <c r="F528">
        <v>0.01</v>
      </c>
      <c r="G528">
        <v>0.01</v>
      </c>
      <c r="J528" s="2"/>
    </row>
    <row r="529" spans="4:10" x14ac:dyDescent="0.25">
      <c r="D529">
        <v>0</v>
      </c>
      <c r="E529" s="2">
        <f t="shared" si="8"/>
        <v>8.7000000000000117</v>
      </c>
      <c r="F529">
        <v>0.01</v>
      </c>
      <c r="G529">
        <v>0.01</v>
      </c>
      <c r="J529" s="2"/>
    </row>
    <row r="530" spans="4:10" x14ac:dyDescent="0.25">
      <c r="D530">
        <v>0</v>
      </c>
      <c r="E530" s="2">
        <f t="shared" si="8"/>
        <v>8.7166666666666792</v>
      </c>
      <c r="F530">
        <v>0.01</v>
      </c>
      <c r="G530">
        <v>0.01</v>
      </c>
      <c r="J530" s="2"/>
    </row>
    <row r="531" spans="4:10" x14ac:dyDescent="0.25">
      <c r="D531">
        <v>0</v>
      </c>
      <c r="E531" s="2">
        <f t="shared" si="8"/>
        <v>8.7333333333333467</v>
      </c>
      <c r="F531">
        <v>0.01</v>
      </c>
      <c r="G531">
        <v>0.01</v>
      </c>
      <c r="J531" s="2"/>
    </row>
    <row r="532" spans="4:10" x14ac:dyDescent="0.25">
      <c r="D532">
        <v>0</v>
      </c>
      <c r="E532" s="2">
        <f t="shared" si="8"/>
        <v>8.7500000000000142</v>
      </c>
      <c r="F532">
        <v>0.01</v>
      </c>
      <c r="G532">
        <v>0.01</v>
      </c>
      <c r="J532" s="2"/>
    </row>
    <row r="533" spans="4:10" x14ac:dyDescent="0.25">
      <c r="D533">
        <v>0</v>
      </c>
      <c r="E533" s="2">
        <f t="shared" si="8"/>
        <v>8.7666666666666817</v>
      </c>
      <c r="F533">
        <v>0.01</v>
      </c>
      <c r="G533">
        <v>0.01</v>
      </c>
      <c r="J533" s="2"/>
    </row>
    <row r="534" spans="4:10" x14ac:dyDescent="0.25">
      <c r="D534">
        <v>0</v>
      </c>
      <c r="E534" s="2">
        <f t="shared" si="8"/>
        <v>8.7833333333333492</v>
      </c>
      <c r="F534">
        <v>0.01</v>
      </c>
      <c r="G534">
        <v>0.01</v>
      </c>
      <c r="J534" s="2"/>
    </row>
    <row r="535" spans="4:10" x14ac:dyDescent="0.25">
      <c r="D535">
        <v>0</v>
      </c>
      <c r="E535" s="2">
        <f t="shared" si="8"/>
        <v>8.8000000000000167</v>
      </c>
      <c r="F535">
        <v>0.01</v>
      </c>
      <c r="G535">
        <v>0.01</v>
      </c>
      <c r="J535" s="2"/>
    </row>
    <row r="536" spans="4:10" x14ac:dyDescent="0.25">
      <c r="D536">
        <v>0</v>
      </c>
      <c r="E536" s="2">
        <f t="shared" si="8"/>
        <v>8.8166666666666842</v>
      </c>
      <c r="F536">
        <v>0.01</v>
      </c>
      <c r="G536">
        <v>0.01</v>
      </c>
      <c r="J536" s="2"/>
    </row>
    <row r="537" spans="4:10" x14ac:dyDescent="0.25">
      <c r="D537">
        <v>0</v>
      </c>
      <c r="E537" s="2">
        <f t="shared" si="8"/>
        <v>8.8333333333333517</v>
      </c>
      <c r="F537">
        <v>0.01</v>
      </c>
      <c r="G537">
        <v>0.01</v>
      </c>
      <c r="J537" s="2"/>
    </row>
    <row r="538" spans="4:10" x14ac:dyDescent="0.25">
      <c r="D538">
        <v>0</v>
      </c>
      <c r="E538" s="2">
        <f t="shared" si="8"/>
        <v>8.8500000000000192</v>
      </c>
      <c r="F538">
        <v>0.01</v>
      </c>
      <c r="G538">
        <v>0.01</v>
      </c>
      <c r="J538" s="2"/>
    </row>
    <row r="539" spans="4:10" x14ac:dyDescent="0.25">
      <c r="D539">
        <v>0</v>
      </c>
      <c r="E539" s="2">
        <f t="shared" si="8"/>
        <v>8.8666666666666867</v>
      </c>
      <c r="F539">
        <v>0.01</v>
      </c>
      <c r="G539">
        <v>0.01</v>
      </c>
      <c r="J539" s="2"/>
    </row>
    <row r="540" spans="4:10" x14ac:dyDescent="0.25">
      <c r="D540">
        <v>0</v>
      </c>
      <c r="E540" s="2">
        <f t="shared" si="8"/>
        <v>8.8833333333333542</v>
      </c>
      <c r="F540">
        <v>0.01</v>
      </c>
      <c r="G540">
        <v>0.01</v>
      </c>
      <c r="J540" s="2"/>
    </row>
    <row r="541" spans="4:10" x14ac:dyDescent="0.25">
      <c r="D541">
        <v>0</v>
      </c>
      <c r="E541" s="2">
        <f t="shared" si="8"/>
        <v>8.9000000000000217</v>
      </c>
      <c r="F541">
        <v>0.01</v>
      </c>
      <c r="G541">
        <v>0.01</v>
      </c>
      <c r="J541" s="2"/>
    </row>
    <row r="542" spans="4:10" x14ac:dyDescent="0.25">
      <c r="D542">
        <v>0</v>
      </c>
      <c r="E542" s="2">
        <f t="shared" si="8"/>
        <v>8.9166666666666892</v>
      </c>
      <c r="F542">
        <v>0.01</v>
      </c>
      <c r="G542">
        <v>0.01</v>
      </c>
      <c r="J542" s="2"/>
    </row>
    <row r="543" spans="4:10" x14ac:dyDescent="0.25">
      <c r="D543">
        <v>0</v>
      </c>
      <c r="E543" s="2">
        <f t="shared" si="8"/>
        <v>8.9333333333333567</v>
      </c>
      <c r="F543">
        <v>0.01</v>
      </c>
      <c r="G543">
        <v>0.01</v>
      </c>
      <c r="J543" s="2"/>
    </row>
    <row r="544" spans="4:10" x14ac:dyDescent="0.25">
      <c r="D544">
        <v>0</v>
      </c>
      <c r="E544" s="2">
        <f t="shared" si="8"/>
        <v>8.9500000000000242</v>
      </c>
      <c r="F544">
        <v>0.01</v>
      </c>
      <c r="G544">
        <v>0.01</v>
      </c>
      <c r="J544" s="2"/>
    </row>
    <row r="545" spans="4:10" x14ac:dyDescent="0.25">
      <c r="D545">
        <v>0</v>
      </c>
      <c r="E545" s="2">
        <f t="shared" si="8"/>
        <v>8.9666666666666917</v>
      </c>
      <c r="F545">
        <v>0.01</v>
      </c>
      <c r="G545">
        <v>0.01</v>
      </c>
      <c r="J545" s="2"/>
    </row>
    <row r="546" spans="4:10" x14ac:dyDescent="0.25">
      <c r="D546">
        <v>0</v>
      </c>
      <c r="E546" s="2">
        <f t="shared" si="8"/>
        <v>8.9833333333333591</v>
      </c>
      <c r="F546">
        <v>0.01</v>
      </c>
      <c r="G546">
        <v>0.01</v>
      </c>
      <c r="J546" s="2"/>
    </row>
    <row r="547" spans="4:10" x14ac:dyDescent="0.25">
      <c r="D547">
        <v>0</v>
      </c>
      <c r="E547" s="2">
        <f t="shared" si="8"/>
        <v>9.0000000000000266</v>
      </c>
      <c r="F547">
        <v>0.02</v>
      </c>
      <c r="G547">
        <v>0.02</v>
      </c>
      <c r="J547" s="2"/>
    </row>
    <row r="548" spans="4:10" x14ac:dyDescent="0.25">
      <c r="D548">
        <v>0</v>
      </c>
      <c r="E548" s="2">
        <f t="shared" si="8"/>
        <v>9.0166666666666941</v>
      </c>
      <c r="F548">
        <v>0.02</v>
      </c>
      <c r="G548">
        <v>0.02</v>
      </c>
      <c r="J548" s="2"/>
    </row>
    <row r="549" spans="4:10" x14ac:dyDescent="0.25">
      <c r="D549">
        <v>0</v>
      </c>
      <c r="E549" s="2">
        <f t="shared" si="8"/>
        <v>9.0333333333333616</v>
      </c>
      <c r="F549">
        <v>0.03</v>
      </c>
      <c r="G549">
        <v>0.03</v>
      </c>
      <c r="J549" s="2"/>
    </row>
    <row r="550" spans="4:10" x14ac:dyDescent="0.25">
      <c r="D550">
        <v>0</v>
      </c>
      <c r="E550" s="2">
        <f t="shared" si="8"/>
        <v>9.0500000000000291</v>
      </c>
      <c r="F550">
        <v>0.04</v>
      </c>
      <c r="G550">
        <v>0.03</v>
      </c>
      <c r="J550" s="2"/>
    </row>
    <row r="551" spans="4:10" x14ac:dyDescent="0.25">
      <c r="D551">
        <v>0</v>
      </c>
      <c r="E551" s="2">
        <f t="shared" si="8"/>
        <v>9.0666666666666966</v>
      </c>
      <c r="F551">
        <v>0.05</v>
      </c>
      <c r="G551">
        <v>0.04</v>
      </c>
      <c r="J551" s="2"/>
    </row>
    <row r="552" spans="4:10" x14ac:dyDescent="0.25">
      <c r="D552">
        <v>0</v>
      </c>
      <c r="E552" s="2">
        <f t="shared" si="8"/>
        <v>9.0833333333333641</v>
      </c>
      <c r="F552">
        <v>0.06</v>
      </c>
      <c r="G552">
        <v>0.04</v>
      </c>
      <c r="J552" s="2"/>
    </row>
    <row r="553" spans="4:10" x14ac:dyDescent="0.25">
      <c r="D553">
        <v>0</v>
      </c>
      <c r="E553" s="2">
        <f t="shared" si="8"/>
        <v>9.1000000000000316</v>
      </c>
      <c r="F553">
        <v>7.0000000000000007E-2</v>
      </c>
      <c r="G553">
        <v>0.05</v>
      </c>
      <c r="J553" s="2"/>
    </row>
    <row r="554" spans="4:10" x14ac:dyDescent="0.25">
      <c r="D554">
        <v>0</v>
      </c>
      <c r="E554" s="2">
        <f t="shared" si="8"/>
        <v>9.1166666666666991</v>
      </c>
      <c r="F554">
        <v>0.08</v>
      </c>
      <c r="G554">
        <v>0.05</v>
      </c>
      <c r="J554" s="2"/>
    </row>
    <row r="555" spans="4:10" x14ac:dyDescent="0.25">
      <c r="D555">
        <v>0</v>
      </c>
      <c r="E555" s="2">
        <f t="shared" si="8"/>
        <v>9.1333333333333666</v>
      </c>
      <c r="F555">
        <v>0.09</v>
      </c>
      <c r="G555">
        <v>0.06</v>
      </c>
      <c r="J555" s="2"/>
    </row>
    <row r="556" spans="4:10" x14ac:dyDescent="0.25">
      <c r="D556">
        <v>0</v>
      </c>
      <c r="E556" s="2">
        <f t="shared" si="8"/>
        <v>9.1500000000000341</v>
      </c>
      <c r="F556">
        <v>0.1</v>
      </c>
      <c r="G556">
        <v>0.06</v>
      </c>
      <c r="J556" s="2"/>
    </row>
    <row r="557" spans="4:10" x14ac:dyDescent="0.25">
      <c r="D557">
        <v>0</v>
      </c>
      <c r="E557" s="2">
        <f t="shared" si="8"/>
        <v>9.1666666666667016</v>
      </c>
      <c r="F557">
        <v>0.1</v>
      </c>
      <c r="G557">
        <v>7.0000000000000007E-2</v>
      </c>
      <c r="J557" s="2"/>
    </row>
    <row r="558" spans="4:10" x14ac:dyDescent="0.25">
      <c r="D558">
        <v>0</v>
      </c>
      <c r="E558" s="2">
        <f t="shared" si="8"/>
        <v>9.1833333333333691</v>
      </c>
      <c r="F558">
        <v>0.11</v>
      </c>
      <c r="G558">
        <v>7.0000000000000007E-2</v>
      </c>
      <c r="J558" s="2"/>
    </row>
    <row r="559" spans="4:10" x14ac:dyDescent="0.25">
      <c r="D559">
        <v>0</v>
      </c>
      <c r="E559" s="2">
        <f t="shared" si="8"/>
        <v>9.2000000000000366</v>
      </c>
      <c r="F559">
        <v>0.12</v>
      </c>
      <c r="G559">
        <v>7.0000000000000007E-2</v>
      </c>
      <c r="J559" s="2"/>
    </row>
    <row r="560" spans="4:10" x14ac:dyDescent="0.25">
      <c r="D560">
        <v>0</v>
      </c>
      <c r="E560" s="2">
        <f t="shared" si="8"/>
        <v>9.2166666666667041</v>
      </c>
      <c r="F560">
        <v>0.13</v>
      </c>
      <c r="G560">
        <v>0.08</v>
      </c>
      <c r="J560" s="2"/>
    </row>
    <row r="561" spans="4:10" x14ac:dyDescent="0.25">
      <c r="D561">
        <v>0</v>
      </c>
      <c r="E561" s="2">
        <f t="shared" si="8"/>
        <v>9.2333333333333716</v>
      </c>
      <c r="F561">
        <v>0.13</v>
      </c>
      <c r="G561">
        <v>0.08</v>
      </c>
      <c r="J561" s="2"/>
    </row>
    <row r="562" spans="4:10" x14ac:dyDescent="0.25">
      <c r="D562">
        <v>0</v>
      </c>
      <c r="E562" s="2">
        <f t="shared" si="8"/>
        <v>9.2500000000000391</v>
      </c>
      <c r="F562">
        <v>0.14000000000000001</v>
      </c>
      <c r="G562">
        <v>0.08</v>
      </c>
      <c r="J562" s="2"/>
    </row>
    <row r="563" spans="4:10" x14ac:dyDescent="0.25">
      <c r="D563">
        <v>0</v>
      </c>
      <c r="E563" s="2">
        <f t="shared" si="8"/>
        <v>9.2666666666667066</v>
      </c>
      <c r="F563">
        <v>0.15</v>
      </c>
      <c r="G563">
        <v>0.09</v>
      </c>
      <c r="J563" s="2"/>
    </row>
    <row r="564" spans="4:10" x14ac:dyDescent="0.25">
      <c r="D564">
        <v>0</v>
      </c>
      <c r="E564" s="2">
        <f t="shared" si="8"/>
        <v>9.2833333333333741</v>
      </c>
      <c r="F564">
        <v>0.15</v>
      </c>
      <c r="G564">
        <v>0.09</v>
      </c>
      <c r="J564" s="2"/>
    </row>
    <row r="565" spans="4:10" x14ac:dyDescent="0.25">
      <c r="D565">
        <v>0</v>
      </c>
      <c r="E565" s="2">
        <f t="shared" si="8"/>
        <v>9.3000000000000416</v>
      </c>
      <c r="F565">
        <v>0.16</v>
      </c>
      <c r="G565">
        <v>0.09</v>
      </c>
      <c r="J565" s="2"/>
    </row>
    <row r="566" spans="4:10" x14ac:dyDescent="0.25">
      <c r="D566">
        <v>0</v>
      </c>
      <c r="E566" s="2">
        <f t="shared" si="8"/>
        <v>9.3166666666667091</v>
      </c>
      <c r="F566">
        <v>0.17</v>
      </c>
      <c r="G566">
        <v>0.09</v>
      </c>
      <c r="J566" s="2"/>
    </row>
    <row r="567" spans="4:10" x14ac:dyDescent="0.25">
      <c r="D567">
        <v>0</v>
      </c>
      <c r="E567" s="2">
        <f t="shared" si="8"/>
        <v>9.3333333333333766</v>
      </c>
      <c r="F567">
        <v>0.17</v>
      </c>
      <c r="G567">
        <v>0.09</v>
      </c>
      <c r="J567" s="2"/>
    </row>
    <row r="568" spans="4:10" x14ac:dyDescent="0.25">
      <c r="D568">
        <v>0</v>
      </c>
      <c r="E568" s="2">
        <f t="shared" si="8"/>
        <v>9.3500000000000441</v>
      </c>
      <c r="F568">
        <v>0.18</v>
      </c>
      <c r="G568">
        <v>0.1</v>
      </c>
      <c r="J568" s="2"/>
    </row>
    <row r="569" spans="4:10" x14ac:dyDescent="0.25">
      <c r="D569">
        <v>0</v>
      </c>
      <c r="E569" s="2">
        <f t="shared" si="8"/>
        <v>9.3666666666667115</v>
      </c>
      <c r="F569">
        <v>0.18</v>
      </c>
      <c r="G569">
        <v>0.1</v>
      </c>
      <c r="J569" s="2"/>
    </row>
    <row r="570" spans="4:10" x14ac:dyDescent="0.25">
      <c r="D570">
        <v>0</v>
      </c>
      <c r="E570" s="2">
        <f t="shared" si="8"/>
        <v>9.383333333333379</v>
      </c>
      <c r="F570">
        <v>0.19</v>
      </c>
      <c r="G570">
        <v>0.1</v>
      </c>
      <c r="J570" s="2"/>
    </row>
    <row r="571" spans="4:10" x14ac:dyDescent="0.25">
      <c r="D571">
        <v>0</v>
      </c>
      <c r="E571" s="2">
        <f t="shared" si="8"/>
        <v>9.4000000000000465</v>
      </c>
      <c r="F571">
        <v>0.19</v>
      </c>
      <c r="G571">
        <v>0.1</v>
      </c>
      <c r="J571" s="2"/>
    </row>
    <row r="572" spans="4:10" x14ac:dyDescent="0.25">
      <c r="D572">
        <v>0</v>
      </c>
      <c r="E572" s="2">
        <f t="shared" si="8"/>
        <v>9.416666666666714</v>
      </c>
      <c r="F572">
        <v>0.2</v>
      </c>
      <c r="G572">
        <v>0.1</v>
      </c>
      <c r="J572" s="2"/>
    </row>
    <row r="573" spans="4:10" x14ac:dyDescent="0.25">
      <c r="D573">
        <v>0</v>
      </c>
      <c r="E573" s="2">
        <f t="shared" si="8"/>
        <v>9.4333333333333815</v>
      </c>
      <c r="F573">
        <v>0.2</v>
      </c>
      <c r="G573">
        <v>0.1</v>
      </c>
      <c r="J573" s="2"/>
    </row>
    <row r="574" spans="4:10" x14ac:dyDescent="0.25">
      <c r="D574">
        <v>0</v>
      </c>
      <c r="E574" s="2">
        <f t="shared" si="8"/>
        <v>9.450000000000049</v>
      </c>
      <c r="F574">
        <v>0.21</v>
      </c>
      <c r="G574">
        <v>0.1</v>
      </c>
      <c r="J574" s="2"/>
    </row>
    <row r="575" spans="4:10" x14ac:dyDescent="0.25">
      <c r="D575">
        <v>0</v>
      </c>
      <c r="E575" s="2">
        <f t="shared" si="8"/>
        <v>9.4666666666667165</v>
      </c>
      <c r="F575">
        <v>0.21</v>
      </c>
      <c r="G575">
        <v>0.1</v>
      </c>
      <c r="J575" s="2"/>
    </row>
    <row r="576" spans="4:10" x14ac:dyDescent="0.25">
      <c r="D576">
        <v>0</v>
      </c>
      <c r="E576" s="2">
        <f t="shared" si="8"/>
        <v>9.483333333333384</v>
      </c>
      <c r="F576">
        <v>0.22</v>
      </c>
      <c r="G576">
        <v>0.1</v>
      </c>
      <c r="J576" s="2"/>
    </row>
    <row r="577" spans="4:10" x14ac:dyDescent="0.25">
      <c r="D577">
        <v>0</v>
      </c>
      <c r="E577" s="2">
        <f t="shared" si="8"/>
        <v>9.5000000000000515</v>
      </c>
      <c r="F577">
        <v>0.22</v>
      </c>
      <c r="G577">
        <v>0.11</v>
      </c>
      <c r="J577" s="2"/>
    </row>
    <row r="578" spans="4:10" x14ac:dyDescent="0.25">
      <c r="D578">
        <v>0</v>
      </c>
      <c r="E578" s="2">
        <f t="shared" si="8"/>
        <v>9.516666666666719</v>
      </c>
      <c r="F578">
        <v>0.23</v>
      </c>
      <c r="G578">
        <v>0.11</v>
      </c>
      <c r="J578" s="2"/>
    </row>
    <row r="579" spans="4:10" x14ac:dyDescent="0.25">
      <c r="D579">
        <v>0</v>
      </c>
      <c r="E579" s="2">
        <f t="shared" si="8"/>
        <v>9.5333333333333865</v>
      </c>
      <c r="F579">
        <v>0.23</v>
      </c>
      <c r="G579">
        <v>0.11</v>
      </c>
      <c r="J579" s="2"/>
    </row>
    <row r="580" spans="4:10" x14ac:dyDescent="0.25">
      <c r="D580">
        <v>0</v>
      </c>
      <c r="E580" s="2">
        <f t="shared" si="8"/>
        <v>9.550000000000054</v>
      </c>
      <c r="F580">
        <v>0.23</v>
      </c>
      <c r="G580">
        <v>0.11</v>
      </c>
      <c r="J580" s="2"/>
    </row>
    <row r="581" spans="4:10" x14ac:dyDescent="0.25">
      <c r="D581">
        <v>0</v>
      </c>
      <c r="E581" s="2">
        <f t="shared" si="8"/>
        <v>9.5666666666667215</v>
      </c>
      <c r="F581">
        <v>0.24</v>
      </c>
      <c r="G581">
        <v>0.11</v>
      </c>
      <c r="J581" s="2"/>
    </row>
    <row r="582" spans="4:10" x14ac:dyDescent="0.25">
      <c r="D582">
        <v>0</v>
      </c>
      <c r="E582" s="2">
        <f t="shared" si="8"/>
        <v>9.583333333333389</v>
      </c>
      <c r="F582">
        <v>0.24</v>
      </c>
      <c r="G582">
        <v>0.11</v>
      </c>
      <c r="J582" s="2"/>
    </row>
    <row r="583" spans="4:10" x14ac:dyDescent="0.25">
      <c r="D583">
        <v>0</v>
      </c>
      <c r="E583" s="2">
        <f t="shared" si="8"/>
        <v>9.6000000000000565</v>
      </c>
      <c r="F583">
        <v>0.25</v>
      </c>
      <c r="G583">
        <v>0.11</v>
      </c>
      <c r="J583" s="2"/>
    </row>
    <row r="584" spans="4:10" x14ac:dyDescent="0.25">
      <c r="D584">
        <v>0</v>
      </c>
      <c r="E584" s="2">
        <f t="shared" si="8"/>
        <v>9.616666666666724</v>
      </c>
      <c r="F584">
        <v>0.25</v>
      </c>
      <c r="G584">
        <v>0.11</v>
      </c>
      <c r="J584" s="2"/>
    </row>
    <row r="585" spans="4:10" x14ac:dyDescent="0.25">
      <c r="D585">
        <v>0</v>
      </c>
      <c r="E585" s="2">
        <f t="shared" ref="E585:E648" si="9">E584+1/60</f>
        <v>9.6333333333333915</v>
      </c>
      <c r="F585">
        <v>0.25</v>
      </c>
      <c r="G585">
        <v>0.11</v>
      </c>
      <c r="J585" s="2"/>
    </row>
    <row r="586" spans="4:10" x14ac:dyDescent="0.25">
      <c r="D586">
        <v>0</v>
      </c>
      <c r="E586" s="2">
        <f t="shared" si="9"/>
        <v>9.650000000000059</v>
      </c>
      <c r="F586">
        <v>0.26</v>
      </c>
      <c r="G586">
        <v>0.11</v>
      </c>
      <c r="J586" s="2"/>
    </row>
    <row r="587" spans="4:10" x14ac:dyDescent="0.25">
      <c r="D587">
        <v>0</v>
      </c>
      <c r="E587" s="2">
        <f t="shared" si="9"/>
        <v>9.6666666666667265</v>
      </c>
      <c r="F587">
        <v>0.26</v>
      </c>
      <c r="G587">
        <v>0.11</v>
      </c>
      <c r="J587" s="2"/>
    </row>
    <row r="588" spans="4:10" x14ac:dyDescent="0.25">
      <c r="D588">
        <v>0</v>
      </c>
      <c r="E588" s="2">
        <f t="shared" si="9"/>
        <v>9.683333333333394</v>
      </c>
      <c r="F588">
        <v>0.26</v>
      </c>
      <c r="G588">
        <v>0.11</v>
      </c>
      <c r="J588" s="2"/>
    </row>
    <row r="589" spans="4:10" x14ac:dyDescent="0.25">
      <c r="D589">
        <v>0</v>
      </c>
      <c r="E589" s="2">
        <f t="shared" si="9"/>
        <v>9.7000000000000615</v>
      </c>
      <c r="F589">
        <v>0.27</v>
      </c>
      <c r="G589">
        <v>0.11</v>
      </c>
      <c r="J589" s="2"/>
    </row>
    <row r="590" spans="4:10" x14ac:dyDescent="0.25">
      <c r="D590">
        <v>0</v>
      </c>
      <c r="E590" s="2">
        <f t="shared" si="9"/>
        <v>9.716666666666729</v>
      </c>
      <c r="F590">
        <v>0.27</v>
      </c>
      <c r="G590">
        <v>0.11</v>
      </c>
      <c r="J590" s="2"/>
    </row>
    <row r="591" spans="4:10" x14ac:dyDescent="0.25">
      <c r="D591">
        <v>0</v>
      </c>
      <c r="E591" s="2">
        <f t="shared" si="9"/>
        <v>9.7333333333333965</v>
      </c>
      <c r="F591">
        <v>0.27</v>
      </c>
      <c r="G591">
        <v>0.11</v>
      </c>
      <c r="J591" s="2"/>
    </row>
    <row r="592" spans="4:10" x14ac:dyDescent="0.25">
      <c r="D592">
        <v>0</v>
      </c>
      <c r="E592" s="2">
        <f t="shared" si="9"/>
        <v>9.7500000000000639</v>
      </c>
      <c r="F592">
        <v>0.28000000000000003</v>
      </c>
      <c r="G592">
        <v>0.11</v>
      </c>
      <c r="J592" s="2"/>
    </row>
    <row r="593" spans="4:10" x14ac:dyDescent="0.25">
      <c r="D593">
        <v>0</v>
      </c>
      <c r="E593" s="2">
        <f t="shared" si="9"/>
        <v>9.7666666666667314</v>
      </c>
      <c r="F593">
        <v>0.28000000000000003</v>
      </c>
      <c r="G593">
        <v>0.11</v>
      </c>
      <c r="J593" s="2"/>
    </row>
    <row r="594" spans="4:10" x14ac:dyDescent="0.25">
      <c r="D594">
        <v>0</v>
      </c>
      <c r="E594" s="2">
        <f t="shared" si="9"/>
        <v>9.7833333333333989</v>
      </c>
      <c r="F594">
        <v>0.28000000000000003</v>
      </c>
      <c r="G594">
        <v>0.11</v>
      </c>
      <c r="J594" s="2"/>
    </row>
    <row r="595" spans="4:10" x14ac:dyDescent="0.25">
      <c r="D595">
        <v>0</v>
      </c>
      <c r="E595" s="2">
        <f t="shared" si="9"/>
        <v>9.8000000000000664</v>
      </c>
      <c r="F595">
        <v>0.28999999999999998</v>
      </c>
      <c r="G595">
        <v>0.11</v>
      </c>
      <c r="J595" s="2"/>
    </row>
    <row r="596" spans="4:10" x14ac:dyDescent="0.25">
      <c r="D596">
        <v>0</v>
      </c>
      <c r="E596" s="2">
        <f t="shared" si="9"/>
        <v>9.8166666666667339</v>
      </c>
      <c r="F596">
        <v>0.28999999999999998</v>
      </c>
      <c r="G596">
        <v>0.11</v>
      </c>
      <c r="J596" s="2"/>
    </row>
    <row r="597" spans="4:10" x14ac:dyDescent="0.25">
      <c r="D597">
        <v>0</v>
      </c>
      <c r="E597" s="2">
        <f t="shared" si="9"/>
        <v>9.8333333333334014</v>
      </c>
      <c r="F597">
        <v>0.28999999999999998</v>
      </c>
      <c r="G597">
        <v>0.12</v>
      </c>
      <c r="J597" s="2"/>
    </row>
    <row r="598" spans="4:10" x14ac:dyDescent="0.25">
      <c r="D598">
        <v>0</v>
      </c>
      <c r="E598" s="2">
        <f t="shared" si="9"/>
        <v>9.8500000000000689</v>
      </c>
      <c r="F598">
        <v>0.28999999999999998</v>
      </c>
      <c r="G598">
        <v>0.12</v>
      </c>
      <c r="J598" s="2"/>
    </row>
    <row r="599" spans="4:10" x14ac:dyDescent="0.25">
      <c r="D599">
        <v>0</v>
      </c>
      <c r="E599" s="2">
        <f t="shared" si="9"/>
        <v>9.8666666666667364</v>
      </c>
      <c r="F599">
        <v>0.3</v>
      </c>
      <c r="G599">
        <v>0.12</v>
      </c>
      <c r="J599" s="2"/>
    </row>
    <row r="600" spans="4:10" x14ac:dyDescent="0.25">
      <c r="D600">
        <v>0</v>
      </c>
      <c r="E600" s="2">
        <f t="shared" si="9"/>
        <v>9.8833333333334039</v>
      </c>
      <c r="F600">
        <v>0.3</v>
      </c>
      <c r="G600">
        <v>0.12</v>
      </c>
      <c r="J600" s="2"/>
    </row>
    <row r="601" spans="4:10" x14ac:dyDescent="0.25">
      <c r="D601">
        <v>0</v>
      </c>
      <c r="E601" s="2">
        <f t="shared" si="9"/>
        <v>9.9000000000000714</v>
      </c>
      <c r="F601">
        <v>0.3</v>
      </c>
      <c r="G601">
        <v>0.12</v>
      </c>
      <c r="J601" s="2"/>
    </row>
    <row r="602" spans="4:10" x14ac:dyDescent="0.25">
      <c r="D602">
        <v>0</v>
      </c>
      <c r="E602" s="2">
        <f t="shared" si="9"/>
        <v>9.9166666666667389</v>
      </c>
      <c r="F602">
        <v>0.3</v>
      </c>
      <c r="G602">
        <v>0.12</v>
      </c>
      <c r="J602" s="2"/>
    </row>
    <row r="603" spans="4:10" x14ac:dyDescent="0.25">
      <c r="D603">
        <v>0</v>
      </c>
      <c r="E603" s="2">
        <f t="shared" si="9"/>
        <v>9.9333333333334064</v>
      </c>
      <c r="F603">
        <v>0.31</v>
      </c>
      <c r="G603">
        <v>0.12</v>
      </c>
      <c r="J603" s="2"/>
    </row>
    <row r="604" spans="4:10" x14ac:dyDescent="0.25">
      <c r="D604">
        <v>0</v>
      </c>
      <c r="E604" s="2">
        <f t="shared" si="9"/>
        <v>9.9500000000000739</v>
      </c>
      <c r="F604">
        <v>0.31</v>
      </c>
      <c r="G604">
        <v>0.12</v>
      </c>
      <c r="J604" s="2"/>
    </row>
    <row r="605" spans="4:10" x14ac:dyDescent="0.25">
      <c r="D605">
        <v>0</v>
      </c>
      <c r="E605" s="2">
        <f t="shared" si="9"/>
        <v>9.9666666666667414</v>
      </c>
      <c r="F605">
        <v>0.31</v>
      </c>
      <c r="G605">
        <v>0.12</v>
      </c>
      <c r="J605" s="2"/>
    </row>
    <row r="606" spans="4:10" x14ac:dyDescent="0.25">
      <c r="D606">
        <v>0</v>
      </c>
      <c r="E606" s="2">
        <f t="shared" si="9"/>
        <v>9.9833333333334089</v>
      </c>
      <c r="F606">
        <v>0.31</v>
      </c>
      <c r="G606">
        <v>0.12</v>
      </c>
      <c r="J606" s="2"/>
    </row>
    <row r="607" spans="4:10" x14ac:dyDescent="0.25">
      <c r="D607">
        <v>0</v>
      </c>
      <c r="E607" s="2">
        <f t="shared" si="9"/>
        <v>10.000000000000076</v>
      </c>
      <c r="F607">
        <v>0.31</v>
      </c>
      <c r="G607">
        <v>0.11</v>
      </c>
      <c r="J607" s="2"/>
    </row>
    <row r="608" spans="4:10" x14ac:dyDescent="0.25">
      <c r="D608">
        <v>0</v>
      </c>
      <c r="E608" s="2">
        <f t="shared" si="9"/>
        <v>10.016666666666744</v>
      </c>
      <c r="F608">
        <v>0.28999999999999998</v>
      </c>
      <c r="G608">
        <v>0.11</v>
      </c>
      <c r="J608" s="2"/>
    </row>
    <row r="609" spans="4:10" x14ac:dyDescent="0.25">
      <c r="D609">
        <v>0</v>
      </c>
      <c r="E609" s="2">
        <f t="shared" si="9"/>
        <v>10.033333333333411</v>
      </c>
      <c r="F609">
        <v>0.27</v>
      </c>
      <c r="G609">
        <v>0.1</v>
      </c>
      <c r="J609" s="2"/>
    </row>
    <row r="610" spans="4:10" x14ac:dyDescent="0.25">
      <c r="D610">
        <v>0</v>
      </c>
      <c r="E610" s="2">
        <f t="shared" si="9"/>
        <v>10.050000000000079</v>
      </c>
      <c r="F610">
        <v>0.26</v>
      </c>
      <c r="G610">
        <v>0.09</v>
      </c>
      <c r="J610" s="2"/>
    </row>
    <row r="611" spans="4:10" x14ac:dyDescent="0.25">
      <c r="D611">
        <v>0</v>
      </c>
      <c r="E611" s="2">
        <f t="shared" si="9"/>
        <v>10.066666666666746</v>
      </c>
      <c r="F611">
        <v>0.24</v>
      </c>
      <c r="G611">
        <v>0.09</v>
      </c>
      <c r="J611" s="2"/>
    </row>
    <row r="612" spans="4:10" x14ac:dyDescent="0.25">
      <c r="D612">
        <v>0</v>
      </c>
      <c r="E612" s="2">
        <f t="shared" si="9"/>
        <v>10.083333333333414</v>
      </c>
      <c r="F612">
        <v>0.22</v>
      </c>
      <c r="G612">
        <v>0.08</v>
      </c>
      <c r="J612" s="2"/>
    </row>
    <row r="613" spans="4:10" x14ac:dyDescent="0.25">
      <c r="D613">
        <v>0</v>
      </c>
      <c r="E613" s="2">
        <f t="shared" si="9"/>
        <v>10.100000000000081</v>
      </c>
      <c r="F613">
        <v>0.21</v>
      </c>
      <c r="G613">
        <v>7.0000000000000007E-2</v>
      </c>
      <c r="J613" s="2"/>
    </row>
    <row r="614" spans="4:10" x14ac:dyDescent="0.25">
      <c r="D614">
        <v>0</v>
      </c>
      <c r="E614" s="2">
        <f t="shared" si="9"/>
        <v>10.116666666666749</v>
      </c>
      <c r="F614">
        <v>0.19</v>
      </c>
      <c r="G614">
        <v>0.06</v>
      </c>
      <c r="J614" s="2"/>
    </row>
    <row r="615" spans="4:10" x14ac:dyDescent="0.25">
      <c r="D615">
        <v>0</v>
      </c>
      <c r="E615" s="2">
        <f t="shared" si="9"/>
        <v>10.133333333333416</v>
      </c>
      <c r="F615">
        <v>0.17</v>
      </c>
      <c r="G615">
        <v>0.06</v>
      </c>
      <c r="J615" s="2"/>
    </row>
    <row r="616" spans="4:10" x14ac:dyDescent="0.25">
      <c r="D616">
        <v>0</v>
      </c>
      <c r="E616" s="2">
        <f t="shared" si="9"/>
        <v>10.150000000000084</v>
      </c>
      <c r="F616">
        <v>0.16</v>
      </c>
      <c r="G616">
        <v>0.05</v>
      </c>
      <c r="J616" s="2"/>
    </row>
    <row r="617" spans="4:10" x14ac:dyDescent="0.25">
      <c r="D617">
        <v>0</v>
      </c>
      <c r="E617" s="2">
        <f t="shared" si="9"/>
        <v>10.166666666666751</v>
      </c>
      <c r="F617">
        <v>0.15</v>
      </c>
      <c r="G617">
        <v>0.05</v>
      </c>
      <c r="J617" s="2"/>
    </row>
    <row r="618" spans="4:10" x14ac:dyDescent="0.25">
      <c r="D618">
        <v>0</v>
      </c>
      <c r="E618" s="2">
        <f t="shared" si="9"/>
        <v>10.183333333333419</v>
      </c>
      <c r="F618">
        <v>0.13</v>
      </c>
      <c r="G618">
        <v>0.04</v>
      </c>
      <c r="J618" s="2"/>
    </row>
    <row r="619" spans="4:10" x14ac:dyDescent="0.25">
      <c r="D619">
        <v>0</v>
      </c>
      <c r="E619" s="2">
        <f t="shared" si="9"/>
        <v>10.200000000000086</v>
      </c>
      <c r="F619">
        <v>0.12</v>
      </c>
      <c r="G619">
        <v>0.04</v>
      </c>
      <c r="J619" s="2"/>
    </row>
    <row r="620" spans="4:10" x14ac:dyDescent="0.25">
      <c r="D620">
        <v>0</v>
      </c>
      <c r="E620" s="2">
        <f t="shared" si="9"/>
        <v>10.216666666666754</v>
      </c>
      <c r="F620">
        <v>0.11</v>
      </c>
      <c r="G620">
        <v>0.03</v>
      </c>
      <c r="J620" s="2"/>
    </row>
    <row r="621" spans="4:10" x14ac:dyDescent="0.25">
      <c r="D621">
        <v>0</v>
      </c>
      <c r="E621" s="2">
        <f t="shared" si="9"/>
        <v>10.233333333333421</v>
      </c>
      <c r="F621">
        <v>0.1</v>
      </c>
      <c r="G621">
        <v>0.03</v>
      </c>
      <c r="J621" s="2"/>
    </row>
    <row r="622" spans="4:10" x14ac:dyDescent="0.25">
      <c r="D622">
        <v>0</v>
      </c>
      <c r="E622" s="2">
        <f t="shared" si="9"/>
        <v>10.250000000000089</v>
      </c>
      <c r="F622">
        <v>0.09</v>
      </c>
      <c r="G622">
        <v>0.03</v>
      </c>
      <c r="J622" s="2"/>
    </row>
    <row r="623" spans="4:10" x14ac:dyDescent="0.25">
      <c r="D623">
        <v>0</v>
      </c>
      <c r="E623" s="2">
        <f t="shared" si="9"/>
        <v>10.266666666666756</v>
      </c>
      <c r="F623">
        <v>0.08</v>
      </c>
      <c r="G623">
        <v>0.03</v>
      </c>
      <c r="J623" s="2"/>
    </row>
    <row r="624" spans="4:10" x14ac:dyDescent="0.25">
      <c r="D624">
        <v>0</v>
      </c>
      <c r="E624" s="2">
        <f t="shared" si="9"/>
        <v>10.283333333333424</v>
      </c>
      <c r="F624">
        <v>7.0000000000000007E-2</v>
      </c>
      <c r="G624">
        <v>0.02</v>
      </c>
      <c r="J624" s="2"/>
    </row>
    <row r="625" spans="4:10" x14ac:dyDescent="0.25">
      <c r="D625">
        <v>0</v>
      </c>
      <c r="E625" s="2">
        <f t="shared" si="9"/>
        <v>10.300000000000091</v>
      </c>
      <c r="F625">
        <v>7.0000000000000007E-2</v>
      </c>
      <c r="G625">
        <v>0.02</v>
      </c>
      <c r="J625" s="2"/>
    </row>
    <row r="626" spans="4:10" x14ac:dyDescent="0.25">
      <c r="D626">
        <v>0</v>
      </c>
      <c r="E626" s="2">
        <f t="shared" si="9"/>
        <v>10.316666666666759</v>
      </c>
      <c r="F626">
        <v>0.06</v>
      </c>
      <c r="G626">
        <v>0.02</v>
      </c>
      <c r="J626" s="2"/>
    </row>
    <row r="627" spans="4:10" x14ac:dyDescent="0.25">
      <c r="D627">
        <v>0</v>
      </c>
      <c r="E627" s="2">
        <f t="shared" si="9"/>
        <v>10.333333333333426</v>
      </c>
      <c r="F627">
        <v>0.05</v>
      </c>
      <c r="G627">
        <v>0.02</v>
      </c>
      <c r="J627" s="2"/>
    </row>
    <row r="628" spans="4:10" x14ac:dyDescent="0.25">
      <c r="D628">
        <v>0</v>
      </c>
      <c r="E628" s="2">
        <f t="shared" si="9"/>
        <v>10.350000000000094</v>
      </c>
      <c r="F628">
        <v>0.05</v>
      </c>
      <c r="G628">
        <v>0.02</v>
      </c>
      <c r="J628" s="2"/>
    </row>
    <row r="629" spans="4:10" x14ac:dyDescent="0.25">
      <c r="D629">
        <v>0</v>
      </c>
      <c r="E629" s="2">
        <f t="shared" si="9"/>
        <v>10.366666666666761</v>
      </c>
      <c r="F629">
        <v>0.04</v>
      </c>
      <c r="G629">
        <v>0.02</v>
      </c>
      <c r="J629" s="2"/>
    </row>
    <row r="630" spans="4:10" x14ac:dyDescent="0.25">
      <c r="D630">
        <v>0</v>
      </c>
      <c r="E630" s="2">
        <f t="shared" si="9"/>
        <v>10.383333333333429</v>
      </c>
      <c r="F630">
        <v>0.04</v>
      </c>
      <c r="G630">
        <v>0.02</v>
      </c>
      <c r="J630" s="2"/>
    </row>
    <row r="631" spans="4:10" x14ac:dyDescent="0.25">
      <c r="D631">
        <v>0</v>
      </c>
      <c r="E631" s="2">
        <f t="shared" si="9"/>
        <v>10.400000000000096</v>
      </c>
      <c r="F631">
        <v>0.04</v>
      </c>
      <c r="G631">
        <v>0.01</v>
      </c>
      <c r="J631" s="2"/>
    </row>
    <row r="632" spans="4:10" x14ac:dyDescent="0.25">
      <c r="D632">
        <v>0</v>
      </c>
      <c r="E632" s="2">
        <f t="shared" si="9"/>
        <v>10.416666666666764</v>
      </c>
      <c r="F632">
        <v>0.03</v>
      </c>
      <c r="G632">
        <v>0.01</v>
      </c>
      <c r="J632" s="2"/>
    </row>
    <row r="633" spans="4:10" x14ac:dyDescent="0.25">
      <c r="D633">
        <v>0</v>
      </c>
      <c r="E633" s="2">
        <f t="shared" si="9"/>
        <v>10.433333333333431</v>
      </c>
      <c r="F633">
        <v>0.03</v>
      </c>
      <c r="G633">
        <v>0.01</v>
      </c>
      <c r="J633" s="2"/>
    </row>
    <row r="634" spans="4:10" x14ac:dyDescent="0.25">
      <c r="D634">
        <v>0</v>
      </c>
      <c r="E634" s="2">
        <f t="shared" si="9"/>
        <v>10.450000000000099</v>
      </c>
      <c r="F634">
        <v>0.03</v>
      </c>
      <c r="G634">
        <v>0.01</v>
      </c>
      <c r="J634" s="2"/>
    </row>
    <row r="635" spans="4:10" x14ac:dyDescent="0.25">
      <c r="D635">
        <v>0</v>
      </c>
      <c r="E635" s="2">
        <f t="shared" si="9"/>
        <v>10.466666666666766</v>
      </c>
      <c r="F635">
        <v>0.02</v>
      </c>
      <c r="G635">
        <v>0.01</v>
      </c>
      <c r="J635" s="2"/>
    </row>
    <row r="636" spans="4:10" x14ac:dyDescent="0.25">
      <c r="D636">
        <v>0</v>
      </c>
      <c r="E636" s="2">
        <f t="shared" si="9"/>
        <v>10.483333333333434</v>
      </c>
      <c r="F636">
        <v>0.02</v>
      </c>
      <c r="G636">
        <v>0.01</v>
      </c>
      <c r="J636" s="2"/>
    </row>
    <row r="637" spans="4:10" x14ac:dyDescent="0.25">
      <c r="D637">
        <v>0</v>
      </c>
      <c r="E637" s="2">
        <f t="shared" si="9"/>
        <v>10.500000000000101</v>
      </c>
      <c r="F637">
        <v>0.02</v>
      </c>
      <c r="G637">
        <v>0.01</v>
      </c>
      <c r="J637" s="2"/>
    </row>
    <row r="638" spans="4:10" x14ac:dyDescent="0.25">
      <c r="D638">
        <v>0</v>
      </c>
      <c r="E638" s="2">
        <f t="shared" si="9"/>
        <v>10.516666666666769</v>
      </c>
      <c r="F638">
        <v>0.02</v>
      </c>
      <c r="G638">
        <v>0.01</v>
      </c>
      <c r="J638" s="2"/>
    </row>
    <row r="639" spans="4:10" x14ac:dyDescent="0.25">
      <c r="D639">
        <v>0</v>
      </c>
      <c r="E639" s="2">
        <f t="shared" si="9"/>
        <v>10.533333333333436</v>
      </c>
      <c r="F639">
        <v>0.02</v>
      </c>
      <c r="G639">
        <v>0.01</v>
      </c>
      <c r="J639" s="2"/>
    </row>
    <row r="640" spans="4:10" x14ac:dyDescent="0.25">
      <c r="D640">
        <v>0</v>
      </c>
      <c r="E640" s="2">
        <f t="shared" si="9"/>
        <v>10.550000000000104</v>
      </c>
      <c r="F640">
        <v>0.02</v>
      </c>
      <c r="G640">
        <v>0.01</v>
      </c>
      <c r="J640" s="2"/>
    </row>
    <row r="641" spans="4:10" x14ac:dyDescent="0.25">
      <c r="D641">
        <v>0</v>
      </c>
      <c r="E641" s="2">
        <f t="shared" si="9"/>
        <v>10.566666666666771</v>
      </c>
      <c r="F641">
        <v>0.02</v>
      </c>
      <c r="G641">
        <v>0.01</v>
      </c>
      <c r="J641" s="2"/>
    </row>
    <row r="642" spans="4:10" x14ac:dyDescent="0.25">
      <c r="D642">
        <v>0</v>
      </c>
      <c r="E642" s="2">
        <f t="shared" si="9"/>
        <v>10.583333333333439</v>
      </c>
      <c r="F642">
        <v>0.01</v>
      </c>
      <c r="G642">
        <v>0.01</v>
      </c>
      <c r="J642" s="2"/>
    </row>
    <row r="643" spans="4:10" x14ac:dyDescent="0.25">
      <c r="D643">
        <v>0</v>
      </c>
      <c r="E643" s="2">
        <f t="shared" si="9"/>
        <v>10.600000000000106</v>
      </c>
      <c r="F643">
        <v>0.01</v>
      </c>
      <c r="G643">
        <v>0.01</v>
      </c>
      <c r="J643" s="2"/>
    </row>
    <row r="644" spans="4:10" x14ac:dyDescent="0.25">
      <c r="D644">
        <v>0</v>
      </c>
      <c r="E644" s="2">
        <f t="shared" si="9"/>
        <v>10.616666666666774</v>
      </c>
      <c r="F644">
        <v>0.01</v>
      </c>
      <c r="G644">
        <v>0.01</v>
      </c>
      <c r="J644" s="2"/>
    </row>
    <row r="645" spans="4:10" x14ac:dyDescent="0.25">
      <c r="D645">
        <v>0</v>
      </c>
      <c r="E645" s="2">
        <f t="shared" si="9"/>
        <v>10.633333333333441</v>
      </c>
      <c r="F645">
        <v>0.01</v>
      </c>
      <c r="G645">
        <v>0.01</v>
      </c>
      <c r="J645" s="2"/>
    </row>
    <row r="646" spans="4:10" x14ac:dyDescent="0.25">
      <c r="D646">
        <v>0</v>
      </c>
      <c r="E646" s="2">
        <f t="shared" si="9"/>
        <v>10.650000000000109</v>
      </c>
      <c r="F646">
        <v>0.01</v>
      </c>
      <c r="G646">
        <v>0.01</v>
      </c>
      <c r="J646" s="2"/>
    </row>
    <row r="647" spans="4:10" x14ac:dyDescent="0.25">
      <c r="D647">
        <v>0</v>
      </c>
      <c r="E647" s="2">
        <f t="shared" si="9"/>
        <v>10.666666666666776</v>
      </c>
      <c r="F647">
        <v>0.01</v>
      </c>
      <c r="G647">
        <v>0.01</v>
      </c>
      <c r="J647" s="2"/>
    </row>
    <row r="648" spans="4:10" x14ac:dyDescent="0.25">
      <c r="D648">
        <v>0</v>
      </c>
      <c r="E648" s="2">
        <f t="shared" si="9"/>
        <v>10.683333333333444</v>
      </c>
      <c r="F648">
        <v>0.01</v>
      </c>
      <c r="G648">
        <v>0.01</v>
      </c>
      <c r="J648" s="2"/>
    </row>
    <row r="649" spans="4:10" x14ac:dyDescent="0.25">
      <c r="D649">
        <v>0</v>
      </c>
      <c r="E649" s="2">
        <f t="shared" ref="E649:E712" si="10">E648+1/60</f>
        <v>10.700000000000111</v>
      </c>
      <c r="F649">
        <v>0.01</v>
      </c>
      <c r="G649">
        <v>0.01</v>
      </c>
      <c r="J649" s="2"/>
    </row>
    <row r="650" spans="4:10" x14ac:dyDescent="0.25">
      <c r="D650">
        <v>0</v>
      </c>
      <c r="E650" s="2">
        <f t="shared" si="10"/>
        <v>10.716666666666779</v>
      </c>
      <c r="F650">
        <v>0.01</v>
      </c>
      <c r="G650">
        <v>0.01</v>
      </c>
      <c r="J650" s="2"/>
    </row>
    <row r="651" spans="4:10" x14ac:dyDescent="0.25">
      <c r="D651">
        <v>0</v>
      </c>
      <c r="E651" s="2">
        <f t="shared" si="10"/>
        <v>10.733333333333446</v>
      </c>
      <c r="F651">
        <v>0.01</v>
      </c>
      <c r="G651">
        <v>0.01</v>
      </c>
      <c r="J651" s="2"/>
    </row>
    <row r="652" spans="4:10" x14ac:dyDescent="0.25">
      <c r="D652">
        <v>0</v>
      </c>
      <c r="E652" s="2">
        <f t="shared" si="10"/>
        <v>10.750000000000114</v>
      </c>
      <c r="F652">
        <v>0.01</v>
      </c>
      <c r="G652">
        <v>0.01</v>
      </c>
      <c r="J652" s="2"/>
    </row>
    <row r="653" spans="4:10" x14ac:dyDescent="0.25">
      <c r="D653">
        <v>0</v>
      </c>
      <c r="E653" s="2">
        <f t="shared" si="10"/>
        <v>10.766666666666781</v>
      </c>
      <c r="F653">
        <v>0.01</v>
      </c>
      <c r="G653">
        <v>0.01</v>
      </c>
      <c r="J653" s="2"/>
    </row>
    <row r="654" spans="4:10" x14ac:dyDescent="0.25">
      <c r="D654">
        <v>0</v>
      </c>
      <c r="E654" s="2">
        <f t="shared" si="10"/>
        <v>10.783333333333449</v>
      </c>
      <c r="F654">
        <v>0.01</v>
      </c>
      <c r="G654">
        <v>0.01</v>
      </c>
      <c r="J654" s="2"/>
    </row>
    <row r="655" spans="4:10" x14ac:dyDescent="0.25">
      <c r="D655">
        <v>0</v>
      </c>
      <c r="E655" s="2">
        <f t="shared" si="10"/>
        <v>10.800000000000116</v>
      </c>
      <c r="F655">
        <v>0.01</v>
      </c>
      <c r="G655">
        <v>0.01</v>
      </c>
      <c r="J655" s="2"/>
    </row>
    <row r="656" spans="4:10" x14ac:dyDescent="0.25">
      <c r="D656">
        <v>0</v>
      </c>
      <c r="E656" s="2">
        <f t="shared" si="10"/>
        <v>10.816666666666784</v>
      </c>
      <c r="F656">
        <v>0.01</v>
      </c>
      <c r="G656">
        <v>0.01</v>
      </c>
      <c r="J656" s="2"/>
    </row>
    <row r="657" spans="4:10" x14ac:dyDescent="0.25">
      <c r="D657">
        <v>0</v>
      </c>
      <c r="E657" s="2">
        <f t="shared" si="10"/>
        <v>10.833333333333451</v>
      </c>
      <c r="F657">
        <v>0.01</v>
      </c>
      <c r="G657">
        <v>0.01</v>
      </c>
      <c r="J657" s="2"/>
    </row>
    <row r="658" spans="4:10" x14ac:dyDescent="0.25">
      <c r="D658">
        <v>0</v>
      </c>
      <c r="E658" s="2">
        <f t="shared" si="10"/>
        <v>10.850000000000119</v>
      </c>
      <c r="F658">
        <v>0.01</v>
      </c>
      <c r="G658">
        <v>0.01</v>
      </c>
      <c r="J658" s="2"/>
    </row>
    <row r="659" spans="4:10" x14ac:dyDescent="0.25">
      <c r="D659">
        <v>0</v>
      </c>
      <c r="E659" s="2">
        <f t="shared" si="10"/>
        <v>10.866666666666786</v>
      </c>
      <c r="F659">
        <v>0.01</v>
      </c>
      <c r="G659">
        <v>0.01</v>
      </c>
      <c r="J659" s="2"/>
    </row>
    <row r="660" spans="4:10" x14ac:dyDescent="0.25">
      <c r="D660">
        <v>0</v>
      </c>
      <c r="E660" s="2">
        <f t="shared" si="10"/>
        <v>10.883333333333454</v>
      </c>
      <c r="F660">
        <v>0.01</v>
      </c>
      <c r="G660">
        <v>0.01</v>
      </c>
      <c r="J660" s="2"/>
    </row>
    <row r="661" spans="4:10" x14ac:dyDescent="0.25">
      <c r="D661">
        <v>0</v>
      </c>
      <c r="E661" s="2">
        <f t="shared" si="10"/>
        <v>10.900000000000121</v>
      </c>
      <c r="F661">
        <v>0.01</v>
      </c>
      <c r="G661">
        <v>0.01</v>
      </c>
      <c r="J661" s="2"/>
    </row>
    <row r="662" spans="4:10" x14ac:dyDescent="0.25">
      <c r="D662">
        <v>0</v>
      </c>
      <c r="E662" s="2">
        <f t="shared" si="10"/>
        <v>10.916666666666789</v>
      </c>
      <c r="F662">
        <v>0.01</v>
      </c>
      <c r="G662">
        <v>0.01</v>
      </c>
      <c r="J662" s="2"/>
    </row>
    <row r="663" spans="4:10" x14ac:dyDescent="0.25">
      <c r="D663">
        <v>0</v>
      </c>
      <c r="E663" s="2">
        <f t="shared" si="10"/>
        <v>10.933333333333456</v>
      </c>
      <c r="F663">
        <v>0.01</v>
      </c>
      <c r="G663">
        <v>0.01</v>
      </c>
      <c r="J663" s="2"/>
    </row>
    <row r="664" spans="4:10" x14ac:dyDescent="0.25">
      <c r="D664">
        <v>0</v>
      </c>
      <c r="E664" s="2">
        <f t="shared" si="10"/>
        <v>10.950000000000124</v>
      </c>
      <c r="F664">
        <v>0.01</v>
      </c>
      <c r="G664">
        <v>0.01</v>
      </c>
      <c r="J664" s="2"/>
    </row>
    <row r="665" spans="4:10" x14ac:dyDescent="0.25">
      <c r="D665">
        <v>0</v>
      </c>
      <c r="E665" s="2">
        <f t="shared" si="10"/>
        <v>10.966666666666791</v>
      </c>
      <c r="F665">
        <v>0.01</v>
      </c>
      <c r="G665">
        <v>0.01</v>
      </c>
      <c r="J665" s="2"/>
    </row>
    <row r="666" spans="4:10" x14ac:dyDescent="0.25">
      <c r="D666">
        <v>0</v>
      </c>
      <c r="E666" s="2">
        <f t="shared" si="10"/>
        <v>10.983333333333459</v>
      </c>
      <c r="F666">
        <v>0.01</v>
      </c>
      <c r="G666">
        <v>0.01</v>
      </c>
      <c r="J666" s="2"/>
    </row>
    <row r="667" spans="4:10" x14ac:dyDescent="0.25">
      <c r="D667">
        <v>0</v>
      </c>
      <c r="E667" s="2">
        <f t="shared" si="10"/>
        <v>11.000000000000126</v>
      </c>
      <c r="F667">
        <v>0.02</v>
      </c>
      <c r="G667">
        <v>0.02</v>
      </c>
      <c r="J667" s="2"/>
    </row>
    <row r="668" spans="4:10" x14ac:dyDescent="0.25">
      <c r="D668">
        <v>0</v>
      </c>
      <c r="E668" s="2">
        <f t="shared" si="10"/>
        <v>11.016666666666794</v>
      </c>
      <c r="F668">
        <v>0.04</v>
      </c>
      <c r="G668">
        <v>0.04</v>
      </c>
      <c r="J668" s="2"/>
    </row>
    <row r="669" spans="4:10" x14ac:dyDescent="0.25">
      <c r="D669">
        <v>0</v>
      </c>
      <c r="E669" s="2">
        <f t="shared" si="10"/>
        <v>11.033333333333461</v>
      </c>
      <c r="F669">
        <v>7.0000000000000007E-2</v>
      </c>
      <c r="G669">
        <v>0.06</v>
      </c>
      <c r="J669" s="2"/>
    </row>
    <row r="670" spans="4:10" x14ac:dyDescent="0.25">
      <c r="D670">
        <v>0</v>
      </c>
      <c r="E670" s="2">
        <f t="shared" si="10"/>
        <v>11.050000000000129</v>
      </c>
      <c r="F670">
        <v>0.1</v>
      </c>
      <c r="G670">
        <v>0.09</v>
      </c>
      <c r="J670" s="2"/>
    </row>
    <row r="671" spans="4:10" x14ac:dyDescent="0.25">
      <c r="D671">
        <v>0</v>
      </c>
      <c r="E671" s="2">
        <f t="shared" si="10"/>
        <v>11.066666666666796</v>
      </c>
      <c r="F671">
        <v>0.14000000000000001</v>
      </c>
      <c r="G671">
        <v>0.12</v>
      </c>
      <c r="J671" s="2"/>
    </row>
    <row r="672" spans="4:10" x14ac:dyDescent="0.25">
      <c r="D672">
        <v>0</v>
      </c>
      <c r="E672" s="2">
        <f t="shared" si="10"/>
        <v>11.083333333333464</v>
      </c>
      <c r="F672">
        <v>0.17</v>
      </c>
      <c r="G672">
        <v>0.15</v>
      </c>
      <c r="J672" s="2"/>
    </row>
    <row r="673" spans="4:10" x14ac:dyDescent="0.25">
      <c r="D673">
        <v>0</v>
      </c>
      <c r="E673" s="2">
        <f t="shared" si="10"/>
        <v>11.100000000000131</v>
      </c>
      <c r="F673">
        <v>0.2</v>
      </c>
      <c r="G673">
        <v>0.17</v>
      </c>
      <c r="J673" s="2"/>
    </row>
    <row r="674" spans="4:10" x14ac:dyDescent="0.25">
      <c r="D674">
        <v>0</v>
      </c>
      <c r="E674" s="2">
        <f t="shared" si="10"/>
        <v>11.116666666666799</v>
      </c>
      <c r="F674">
        <v>0.24</v>
      </c>
      <c r="G674">
        <v>0.2</v>
      </c>
      <c r="J674" s="2"/>
    </row>
    <row r="675" spans="4:10" x14ac:dyDescent="0.25">
      <c r="D675">
        <v>0</v>
      </c>
      <c r="E675" s="2">
        <f t="shared" si="10"/>
        <v>11.133333333333466</v>
      </c>
      <c r="F675">
        <v>0.27</v>
      </c>
      <c r="G675">
        <v>0.23</v>
      </c>
      <c r="J675" s="2"/>
    </row>
    <row r="676" spans="4:10" x14ac:dyDescent="0.25">
      <c r="D676">
        <v>0</v>
      </c>
      <c r="E676" s="2">
        <f t="shared" si="10"/>
        <v>11.150000000000134</v>
      </c>
      <c r="F676">
        <v>0.3</v>
      </c>
      <c r="G676">
        <v>0.25</v>
      </c>
      <c r="J676" s="2"/>
    </row>
    <row r="677" spans="4:10" x14ac:dyDescent="0.25">
      <c r="D677">
        <v>0</v>
      </c>
      <c r="E677" s="2">
        <f t="shared" si="10"/>
        <v>11.166666666666801</v>
      </c>
      <c r="F677">
        <v>0.33</v>
      </c>
      <c r="G677">
        <v>0.27</v>
      </c>
      <c r="J677" s="2"/>
    </row>
    <row r="678" spans="4:10" x14ac:dyDescent="0.25">
      <c r="D678">
        <v>0</v>
      </c>
      <c r="E678" s="2">
        <f t="shared" si="10"/>
        <v>11.183333333333469</v>
      </c>
      <c r="F678">
        <v>0.37</v>
      </c>
      <c r="G678">
        <v>0.3</v>
      </c>
      <c r="J678" s="2"/>
    </row>
    <row r="679" spans="4:10" x14ac:dyDescent="0.25">
      <c r="D679">
        <v>0</v>
      </c>
      <c r="E679" s="2">
        <f t="shared" si="10"/>
        <v>11.200000000000136</v>
      </c>
      <c r="F679">
        <v>0.4</v>
      </c>
      <c r="G679">
        <v>0.32</v>
      </c>
      <c r="J679" s="2"/>
    </row>
    <row r="680" spans="4:10" x14ac:dyDescent="0.25">
      <c r="D680">
        <v>0</v>
      </c>
      <c r="E680" s="2">
        <f t="shared" si="10"/>
        <v>11.216666666666804</v>
      </c>
      <c r="F680">
        <v>0.43</v>
      </c>
      <c r="G680">
        <v>0.34</v>
      </c>
      <c r="J680" s="2"/>
    </row>
    <row r="681" spans="4:10" x14ac:dyDescent="0.25">
      <c r="D681">
        <v>0</v>
      </c>
      <c r="E681" s="2">
        <f t="shared" si="10"/>
        <v>11.233333333333471</v>
      </c>
      <c r="F681">
        <v>0.46</v>
      </c>
      <c r="G681">
        <v>0.36</v>
      </c>
      <c r="J681" s="2"/>
    </row>
    <row r="682" spans="4:10" x14ac:dyDescent="0.25">
      <c r="D682">
        <v>0</v>
      </c>
      <c r="E682" s="2">
        <f t="shared" si="10"/>
        <v>11.250000000000139</v>
      </c>
      <c r="F682">
        <v>0.49</v>
      </c>
      <c r="G682">
        <v>0.39</v>
      </c>
      <c r="J682" s="2"/>
    </row>
    <row r="683" spans="4:10" x14ac:dyDescent="0.25">
      <c r="D683">
        <v>0</v>
      </c>
      <c r="E683" s="2">
        <f t="shared" si="10"/>
        <v>11.266666666666806</v>
      </c>
      <c r="F683">
        <v>0.52</v>
      </c>
      <c r="G683">
        <v>0.41</v>
      </c>
      <c r="J683" s="2"/>
    </row>
    <row r="684" spans="4:10" x14ac:dyDescent="0.25">
      <c r="D684">
        <v>0</v>
      </c>
      <c r="E684" s="2">
        <f t="shared" si="10"/>
        <v>11.283333333333474</v>
      </c>
      <c r="F684">
        <v>0.55000000000000004</v>
      </c>
      <c r="G684">
        <v>0.43</v>
      </c>
      <c r="J684" s="2"/>
    </row>
    <row r="685" spans="4:10" x14ac:dyDescent="0.25">
      <c r="D685">
        <v>0</v>
      </c>
      <c r="E685" s="2">
        <f t="shared" si="10"/>
        <v>11.300000000000141</v>
      </c>
      <c r="F685">
        <v>0.57999999999999996</v>
      </c>
      <c r="G685">
        <v>0.45</v>
      </c>
      <c r="J685" s="2"/>
    </row>
    <row r="686" spans="4:10" x14ac:dyDescent="0.25">
      <c r="D686">
        <v>0</v>
      </c>
      <c r="E686" s="2">
        <f t="shared" si="10"/>
        <v>11.316666666666809</v>
      </c>
      <c r="F686">
        <v>0.61</v>
      </c>
      <c r="G686">
        <v>0.47</v>
      </c>
      <c r="J686" s="2"/>
    </row>
    <row r="687" spans="4:10" x14ac:dyDescent="0.25">
      <c r="D687">
        <v>0</v>
      </c>
      <c r="E687" s="2">
        <f t="shared" si="10"/>
        <v>11.333333333333476</v>
      </c>
      <c r="F687">
        <v>0.64</v>
      </c>
      <c r="G687">
        <v>0.48</v>
      </c>
      <c r="J687" s="2"/>
    </row>
    <row r="688" spans="4:10" x14ac:dyDescent="0.25">
      <c r="D688">
        <v>0</v>
      </c>
      <c r="E688" s="2">
        <f t="shared" si="10"/>
        <v>11.350000000000144</v>
      </c>
      <c r="F688">
        <v>0.67</v>
      </c>
      <c r="G688">
        <v>0.5</v>
      </c>
      <c r="J688" s="2"/>
    </row>
    <row r="689" spans="4:10" x14ac:dyDescent="0.25">
      <c r="D689">
        <v>0</v>
      </c>
      <c r="E689" s="2">
        <f t="shared" si="10"/>
        <v>11.366666666666811</v>
      </c>
      <c r="F689">
        <v>0.7</v>
      </c>
      <c r="G689">
        <v>0.52</v>
      </c>
      <c r="J689" s="2"/>
    </row>
    <row r="690" spans="4:10" x14ac:dyDescent="0.25">
      <c r="D690">
        <v>0</v>
      </c>
      <c r="E690" s="2">
        <f t="shared" si="10"/>
        <v>11.383333333333479</v>
      </c>
      <c r="F690">
        <v>0.73</v>
      </c>
      <c r="G690">
        <v>0.54</v>
      </c>
      <c r="J690" s="2"/>
    </row>
    <row r="691" spans="4:10" x14ac:dyDescent="0.25">
      <c r="D691">
        <v>0</v>
      </c>
      <c r="E691" s="2">
        <f t="shared" si="10"/>
        <v>11.400000000000146</v>
      </c>
      <c r="F691">
        <v>0.76</v>
      </c>
      <c r="G691">
        <v>0.56000000000000005</v>
      </c>
      <c r="J691" s="2"/>
    </row>
    <row r="692" spans="4:10" x14ac:dyDescent="0.25">
      <c r="D692">
        <v>0</v>
      </c>
      <c r="E692" s="2">
        <f t="shared" si="10"/>
        <v>11.416666666666814</v>
      </c>
      <c r="F692">
        <v>0.79</v>
      </c>
      <c r="G692">
        <v>0.56999999999999995</v>
      </c>
      <c r="J692" s="2"/>
    </row>
    <row r="693" spans="4:10" x14ac:dyDescent="0.25">
      <c r="D693">
        <v>0</v>
      </c>
      <c r="E693" s="2">
        <f t="shared" si="10"/>
        <v>11.433333333333481</v>
      </c>
      <c r="F693">
        <v>0.81</v>
      </c>
      <c r="G693">
        <v>0.59</v>
      </c>
      <c r="J693" s="2"/>
    </row>
    <row r="694" spans="4:10" x14ac:dyDescent="0.25">
      <c r="D694">
        <v>0</v>
      </c>
      <c r="E694" s="2">
        <f t="shared" si="10"/>
        <v>11.450000000000149</v>
      </c>
      <c r="F694">
        <v>0.84</v>
      </c>
      <c r="G694">
        <v>0.61</v>
      </c>
      <c r="J694" s="2"/>
    </row>
    <row r="695" spans="4:10" x14ac:dyDescent="0.25">
      <c r="D695">
        <v>0</v>
      </c>
      <c r="E695" s="2">
        <f t="shared" si="10"/>
        <v>11.466666666666816</v>
      </c>
      <c r="F695">
        <v>0.87</v>
      </c>
      <c r="G695">
        <v>0.62</v>
      </c>
      <c r="J695" s="2"/>
    </row>
    <row r="696" spans="4:10" x14ac:dyDescent="0.25">
      <c r="D696">
        <v>0</v>
      </c>
      <c r="E696" s="2">
        <f t="shared" si="10"/>
        <v>11.483333333333483</v>
      </c>
      <c r="F696">
        <v>0.9</v>
      </c>
      <c r="G696">
        <v>0.64</v>
      </c>
      <c r="J696" s="2"/>
    </row>
    <row r="697" spans="4:10" x14ac:dyDescent="0.25">
      <c r="D697">
        <v>0</v>
      </c>
      <c r="E697" s="2">
        <f t="shared" si="10"/>
        <v>11.500000000000151</v>
      </c>
      <c r="F697">
        <v>0.93</v>
      </c>
      <c r="G697">
        <v>0.66</v>
      </c>
      <c r="J697" s="2"/>
    </row>
    <row r="698" spans="4:10" x14ac:dyDescent="0.25">
      <c r="D698">
        <v>0</v>
      </c>
      <c r="E698" s="2">
        <f t="shared" si="10"/>
        <v>11.516666666666818</v>
      </c>
      <c r="F698">
        <v>0.95</v>
      </c>
      <c r="G698">
        <v>0.67</v>
      </c>
      <c r="J698" s="2"/>
    </row>
    <row r="699" spans="4:10" x14ac:dyDescent="0.25">
      <c r="D699">
        <v>0</v>
      </c>
      <c r="E699" s="2">
        <f t="shared" si="10"/>
        <v>11.533333333333486</v>
      </c>
      <c r="F699">
        <v>0.98</v>
      </c>
      <c r="G699">
        <v>0.69</v>
      </c>
      <c r="J699" s="2"/>
    </row>
    <row r="700" spans="4:10" x14ac:dyDescent="0.25">
      <c r="D700">
        <v>0</v>
      </c>
      <c r="E700" s="2">
        <f t="shared" si="10"/>
        <v>11.550000000000153</v>
      </c>
      <c r="F700">
        <v>1.01</v>
      </c>
      <c r="G700">
        <v>0.7</v>
      </c>
      <c r="J700" s="2"/>
    </row>
    <row r="701" spans="4:10" x14ac:dyDescent="0.25">
      <c r="D701">
        <v>0</v>
      </c>
      <c r="E701" s="2">
        <f t="shared" si="10"/>
        <v>11.566666666666821</v>
      </c>
      <c r="F701">
        <v>1.03</v>
      </c>
      <c r="G701">
        <v>0.72</v>
      </c>
      <c r="J701" s="2"/>
    </row>
    <row r="702" spans="4:10" x14ac:dyDescent="0.25">
      <c r="D702">
        <v>0</v>
      </c>
      <c r="E702" s="2">
        <f t="shared" si="10"/>
        <v>11.583333333333488</v>
      </c>
      <c r="F702">
        <v>1.06</v>
      </c>
      <c r="G702">
        <v>0.73</v>
      </c>
      <c r="J702" s="2"/>
    </row>
    <row r="703" spans="4:10" x14ac:dyDescent="0.25">
      <c r="D703">
        <v>0</v>
      </c>
      <c r="E703" s="2">
        <f t="shared" si="10"/>
        <v>11.600000000000156</v>
      </c>
      <c r="F703">
        <v>1.0900000000000001</v>
      </c>
      <c r="G703">
        <v>0.75</v>
      </c>
      <c r="J703" s="2"/>
    </row>
    <row r="704" spans="4:10" x14ac:dyDescent="0.25">
      <c r="D704">
        <v>0</v>
      </c>
      <c r="E704" s="2">
        <f t="shared" si="10"/>
        <v>11.616666666666823</v>
      </c>
      <c r="F704">
        <v>1.1100000000000001</v>
      </c>
      <c r="G704">
        <v>0.76</v>
      </c>
      <c r="J704" s="2"/>
    </row>
    <row r="705" spans="4:10" x14ac:dyDescent="0.25">
      <c r="D705">
        <v>0</v>
      </c>
      <c r="E705" s="2">
        <f t="shared" si="10"/>
        <v>11.633333333333491</v>
      </c>
      <c r="F705">
        <v>1.1399999999999999</v>
      </c>
      <c r="G705">
        <v>0.77</v>
      </c>
      <c r="J705" s="2"/>
    </row>
    <row r="706" spans="4:10" x14ac:dyDescent="0.25">
      <c r="D706">
        <v>0</v>
      </c>
      <c r="E706" s="2">
        <f t="shared" si="10"/>
        <v>11.650000000000158</v>
      </c>
      <c r="F706">
        <v>1.17</v>
      </c>
      <c r="G706">
        <v>0.79</v>
      </c>
      <c r="J706" s="2"/>
    </row>
    <row r="707" spans="4:10" x14ac:dyDescent="0.25">
      <c r="D707">
        <v>0</v>
      </c>
      <c r="E707" s="2">
        <f t="shared" si="10"/>
        <v>11.666666666666826</v>
      </c>
      <c r="F707">
        <v>1.19</v>
      </c>
      <c r="G707">
        <v>0.8</v>
      </c>
      <c r="J707" s="2"/>
    </row>
    <row r="708" spans="4:10" x14ac:dyDescent="0.25">
      <c r="D708">
        <v>0</v>
      </c>
      <c r="E708" s="2">
        <f t="shared" si="10"/>
        <v>11.683333333333493</v>
      </c>
      <c r="F708">
        <v>1.22</v>
      </c>
      <c r="G708">
        <v>0.81</v>
      </c>
      <c r="J708" s="2"/>
    </row>
    <row r="709" spans="4:10" x14ac:dyDescent="0.25">
      <c r="D709">
        <v>0</v>
      </c>
      <c r="E709" s="2">
        <f t="shared" si="10"/>
        <v>11.700000000000161</v>
      </c>
      <c r="F709">
        <v>1.25</v>
      </c>
      <c r="G709">
        <v>0.83</v>
      </c>
      <c r="J709" s="2"/>
    </row>
    <row r="710" spans="4:10" x14ac:dyDescent="0.25">
      <c r="D710">
        <v>0</v>
      </c>
      <c r="E710" s="2">
        <f t="shared" si="10"/>
        <v>11.716666666666828</v>
      </c>
      <c r="F710">
        <v>1.27</v>
      </c>
      <c r="G710">
        <v>0.84</v>
      </c>
      <c r="J710" s="2"/>
    </row>
    <row r="711" spans="4:10" x14ac:dyDescent="0.25">
      <c r="D711">
        <v>0</v>
      </c>
      <c r="E711" s="2">
        <f t="shared" si="10"/>
        <v>11.733333333333496</v>
      </c>
      <c r="F711">
        <v>1.3</v>
      </c>
      <c r="G711">
        <v>0.85</v>
      </c>
      <c r="J711" s="2"/>
    </row>
    <row r="712" spans="4:10" x14ac:dyDescent="0.25">
      <c r="D712">
        <v>0</v>
      </c>
      <c r="E712" s="2">
        <f t="shared" si="10"/>
        <v>11.750000000000163</v>
      </c>
      <c r="F712">
        <v>1.32</v>
      </c>
      <c r="G712">
        <v>0.86</v>
      </c>
      <c r="J712" s="2"/>
    </row>
    <row r="713" spans="4:10" x14ac:dyDescent="0.25">
      <c r="D713">
        <v>0</v>
      </c>
      <c r="E713" s="2">
        <f t="shared" ref="E713:E776" si="11">E712+1/60</f>
        <v>11.766666666666831</v>
      </c>
      <c r="F713">
        <v>1.35</v>
      </c>
      <c r="G713">
        <v>0.88</v>
      </c>
      <c r="J713" s="2"/>
    </row>
    <row r="714" spans="4:10" x14ac:dyDescent="0.25">
      <c r="D714">
        <v>0</v>
      </c>
      <c r="E714" s="2">
        <f t="shared" si="11"/>
        <v>11.783333333333498</v>
      </c>
      <c r="F714">
        <v>1.37</v>
      </c>
      <c r="G714">
        <v>0.89</v>
      </c>
      <c r="J714" s="2"/>
    </row>
    <row r="715" spans="4:10" x14ac:dyDescent="0.25">
      <c r="D715">
        <v>0</v>
      </c>
      <c r="E715" s="2">
        <f t="shared" si="11"/>
        <v>11.800000000000166</v>
      </c>
      <c r="F715">
        <v>1.4</v>
      </c>
      <c r="G715">
        <v>0.9</v>
      </c>
      <c r="J715" s="2"/>
    </row>
    <row r="716" spans="4:10" x14ac:dyDescent="0.25">
      <c r="D716">
        <v>0</v>
      </c>
      <c r="E716" s="2">
        <f t="shared" si="11"/>
        <v>11.816666666666833</v>
      </c>
      <c r="F716">
        <v>1.42</v>
      </c>
      <c r="G716">
        <v>0.91</v>
      </c>
      <c r="J716" s="2"/>
    </row>
    <row r="717" spans="4:10" x14ac:dyDescent="0.25">
      <c r="D717">
        <v>0</v>
      </c>
      <c r="E717" s="2">
        <f t="shared" si="11"/>
        <v>11.833333333333501</v>
      </c>
      <c r="F717">
        <v>1.45</v>
      </c>
      <c r="G717">
        <v>0.92</v>
      </c>
      <c r="J717" s="2"/>
    </row>
    <row r="718" spans="4:10" x14ac:dyDescent="0.25">
      <c r="D718">
        <v>0</v>
      </c>
      <c r="E718" s="2">
        <f t="shared" si="11"/>
        <v>11.850000000000168</v>
      </c>
      <c r="F718">
        <v>1.47</v>
      </c>
      <c r="G718">
        <v>0.93</v>
      </c>
      <c r="J718" s="2"/>
    </row>
    <row r="719" spans="4:10" x14ac:dyDescent="0.25">
      <c r="D719">
        <v>0</v>
      </c>
      <c r="E719" s="2">
        <f t="shared" si="11"/>
        <v>11.866666666666836</v>
      </c>
      <c r="F719">
        <v>1.5</v>
      </c>
      <c r="G719">
        <v>0.94</v>
      </c>
      <c r="J719" s="2"/>
    </row>
    <row r="720" spans="4:10" x14ac:dyDescent="0.25">
      <c r="D720">
        <v>0</v>
      </c>
      <c r="E720" s="2">
        <f t="shared" si="11"/>
        <v>11.883333333333503</v>
      </c>
      <c r="F720">
        <v>1.52</v>
      </c>
      <c r="G720">
        <v>0.95</v>
      </c>
      <c r="J720" s="2"/>
    </row>
    <row r="721" spans="4:10" x14ac:dyDescent="0.25">
      <c r="D721">
        <v>0</v>
      </c>
      <c r="E721" s="2">
        <f t="shared" si="11"/>
        <v>11.900000000000171</v>
      </c>
      <c r="F721">
        <v>1.55</v>
      </c>
      <c r="G721">
        <v>0.97</v>
      </c>
      <c r="J721" s="2"/>
    </row>
    <row r="722" spans="4:10" x14ac:dyDescent="0.25">
      <c r="D722">
        <v>0</v>
      </c>
      <c r="E722" s="2">
        <f t="shared" si="11"/>
        <v>11.916666666666838</v>
      </c>
      <c r="F722">
        <v>1.57</v>
      </c>
      <c r="G722">
        <v>0.98</v>
      </c>
      <c r="J722" s="2"/>
    </row>
    <row r="723" spans="4:10" x14ac:dyDescent="0.25">
      <c r="D723">
        <v>0</v>
      </c>
      <c r="E723" s="2">
        <f t="shared" si="11"/>
        <v>11.933333333333506</v>
      </c>
      <c r="F723">
        <v>1.59</v>
      </c>
      <c r="G723">
        <v>0.99</v>
      </c>
      <c r="J723" s="2"/>
    </row>
    <row r="724" spans="4:10" x14ac:dyDescent="0.25">
      <c r="D724">
        <v>0</v>
      </c>
      <c r="E724" s="2">
        <f t="shared" si="11"/>
        <v>11.950000000000173</v>
      </c>
      <c r="F724">
        <v>1.62</v>
      </c>
      <c r="G724">
        <v>1</v>
      </c>
      <c r="J724" s="2"/>
    </row>
    <row r="725" spans="4:10" x14ac:dyDescent="0.25">
      <c r="D725">
        <v>0</v>
      </c>
      <c r="E725" s="2">
        <f t="shared" si="11"/>
        <v>11.966666666666841</v>
      </c>
      <c r="F725">
        <v>1.64</v>
      </c>
      <c r="G725">
        <v>1.01</v>
      </c>
      <c r="J725" s="2"/>
    </row>
    <row r="726" spans="4:10" x14ac:dyDescent="0.25">
      <c r="D726">
        <v>0</v>
      </c>
      <c r="E726" s="2">
        <f t="shared" si="11"/>
        <v>11.983333333333508</v>
      </c>
      <c r="F726">
        <v>1.67</v>
      </c>
      <c r="G726">
        <v>1.02</v>
      </c>
      <c r="J726" s="2"/>
    </row>
    <row r="727" spans="4:10" x14ac:dyDescent="0.25">
      <c r="D727">
        <v>0</v>
      </c>
      <c r="E727" s="2">
        <f t="shared" si="11"/>
        <v>12.000000000000176</v>
      </c>
      <c r="F727">
        <v>1.7</v>
      </c>
      <c r="G727">
        <v>1.01</v>
      </c>
      <c r="J727" s="2"/>
    </row>
    <row r="728" spans="4:10" x14ac:dyDescent="0.25">
      <c r="D728">
        <v>0</v>
      </c>
      <c r="E728" s="2">
        <f t="shared" si="11"/>
        <v>12.016666666666843</v>
      </c>
      <c r="F728">
        <v>1.72</v>
      </c>
      <c r="G728">
        <v>0.99</v>
      </c>
      <c r="J728" s="2"/>
    </row>
    <row r="729" spans="4:10" x14ac:dyDescent="0.25">
      <c r="D729">
        <v>0</v>
      </c>
      <c r="E729" s="2">
        <f t="shared" si="11"/>
        <v>12.033333333333511</v>
      </c>
      <c r="F729">
        <v>1.73</v>
      </c>
      <c r="G729">
        <v>0.98</v>
      </c>
      <c r="J729" s="2"/>
    </row>
    <row r="730" spans="4:10" x14ac:dyDescent="0.25">
      <c r="D730">
        <v>0</v>
      </c>
      <c r="E730" s="2">
        <f t="shared" si="11"/>
        <v>12.050000000000178</v>
      </c>
      <c r="F730">
        <v>1.75</v>
      </c>
      <c r="G730">
        <v>0.95</v>
      </c>
      <c r="J730" s="2"/>
    </row>
    <row r="731" spans="4:10" x14ac:dyDescent="0.25">
      <c r="D731">
        <v>0</v>
      </c>
      <c r="E731" s="2">
        <f t="shared" si="11"/>
        <v>12.066666666666846</v>
      </c>
      <c r="F731">
        <v>1.76</v>
      </c>
      <c r="G731">
        <v>0.93</v>
      </c>
      <c r="J731" s="2"/>
    </row>
    <row r="732" spans="4:10" x14ac:dyDescent="0.25">
      <c r="D732">
        <v>0</v>
      </c>
      <c r="E732" s="2">
        <f t="shared" si="11"/>
        <v>12.083333333333513</v>
      </c>
      <c r="F732">
        <v>1.78</v>
      </c>
      <c r="G732">
        <v>0.9</v>
      </c>
      <c r="J732" s="2"/>
    </row>
    <row r="733" spans="4:10" x14ac:dyDescent="0.25">
      <c r="D733">
        <v>0</v>
      </c>
      <c r="E733" s="2">
        <f t="shared" si="11"/>
        <v>12.100000000000181</v>
      </c>
      <c r="F733">
        <v>1.79</v>
      </c>
      <c r="G733">
        <v>0.88</v>
      </c>
      <c r="J733" s="2"/>
    </row>
    <row r="734" spans="4:10" x14ac:dyDescent="0.25">
      <c r="D734">
        <v>0</v>
      </c>
      <c r="E734" s="2">
        <f t="shared" si="11"/>
        <v>12.116666666666848</v>
      </c>
      <c r="F734">
        <v>1.81</v>
      </c>
      <c r="G734">
        <v>0.85</v>
      </c>
      <c r="J734" s="2"/>
    </row>
    <row r="735" spans="4:10" x14ac:dyDescent="0.25">
      <c r="D735">
        <v>0</v>
      </c>
      <c r="E735" s="2">
        <f t="shared" si="11"/>
        <v>12.133333333333516</v>
      </c>
      <c r="F735">
        <v>1.82</v>
      </c>
      <c r="G735">
        <v>0.83</v>
      </c>
      <c r="J735" s="2"/>
    </row>
    <row r="736" spans="4:10" x14ac:dyDescent="0.25">
      <c r="D736">
        <v>0</v>
      </c>
      <c r="E736" s="2">
        <f t="shared" si="11"/>
        <v>12.150000000000183</v>
      </c>
      <c r="F736">
        <v>1.83</v>
      </c>
      <c r="G736">
        <v>0.81</v>
      </c>
      <c r="J736" s="2"/>
    </row>
    <row r="737" spans="4:10" x14ac:dyDescent="0.25">
      <c r="D737">
        <v>0</v>
      </c>
      <c r="E737" s="2">
        <f t="shared" si="11"/>
        <v>12.166666666666851</v>
      </c>
      <c r="F737">
        <v>1.85</v>
      </c>
      <c r="G737">
        <v>0.78</v>
      </c>
      <c r="J737" s="2"/>
    </row>
    <row r="738" spans="4:10" x14ac:dyDescent="0.25">
      <c r="D738">
        <v>0</v>
      </c>
      <c r="E738" s="2">
        <f t="shared" si="11"/>
        <v>12.183333333333518</v>
      </c>
      <c r="F738">
        <v>1.86</v>
      </c>
      <c r="G738">
        <v>0.76</v>
      </c>
      <c r="J738" s="2"/>
    </row>
    <row r="739" spans="4:10" x14ac:dyDescent="0.25">
      <c r="D739">
        <v>0</v>
      </c>
      <c r="E739" s="2">
        <f t="shared" si="11"/>
        <v>12.200000000000186</v>
      </c>
      <c r="F739">
        <v>1.88</v>
      </c>
      <c r="G739">
        <v>0.74</v>
      </c>
      <c r="J739" s="2"/>
    </row>
    <row r="740" spans="4:10" x14ac:dyDescent="0.25">
      <c r="D740">
        <v>0</v>
      </c>
      <c r="E740" s="2">
        <f t="shared" si="11"/>
        <v>12.216666666666853</v>
      </c>
      <c r="F740">
        <v>1.89</v>
      </c>
      <c r="G740">
        <v>0.72</v>
      </c>
      <c r="J740" s="2"/>
    </row>
    <row r="741" spans="4:10" x14ac:dyDescent="0.25">
      <c r="D741">
        <v>0</v>
      </c>
      <c r="E741" s="2">
        <f t="shared" si="11"/>
        <v>12.233333333333521</v>
      </c>
      <c r="F741">
        <v>1.9</v>
      </c>
      <c r="G741">
        <v>0.7</v>
      </c>
      <c r="J741" s="2"/>
    </row>
    <row r="742" spans="4:10" x14ac:dyDescent="0.25">
      <c r="D742">
        <v>0</v>
      </c>
      <c r="E742" s="2">
        <f t="shared" si="11"/>
        <v>12.250000000000188</v>
      </c>
      <c r="F742">
        <v>1.92</v>
      </c>
      <c r="G742">
        <v>0.68</v>
      </c>
      <c r="J742" s="2"/>
    </row>
    <row r="743" spans="4:10" x14ac:dyDescent="0.25">
      <c r="D743">
        <v>0</v>
      </c>
      <c r="E743" s="2">
        <f t="shared" si="11"/>
        <v>12.266666666666856</v>
      </c>
      <c r="F743">
        <v>1.93</v>
      </c>
      <c r="G743">
        <v>0.66</v>
      </c>
      <c r="J743" s="2"/>
    </row>
    <row r="744" spans="4:10" x14ac:dyDescent="0.25">
      <c r="D744">
        <v>0</v>
      </c>
      <c r="E744" s="2">
        <f t="shared" si="11"/>
        <v>12.283333333333523</v>
      </c>
      <c r="F744">
        <v>1.95</v>
      </c>
      <c r="G744">
        <v>0.64</v>
      </c>
      <c r="J744" s="2"/>
    </row>
    <row r="745" spans="4:10" x14ac:dyDescent="0.25">
      <c r="D745">
        <v>0</v>
      </c>
      <c r="E745" s="2">
        <f t="shared" si="11"/>
        <v>12.300000000000191</v>
      </c>
      <c r="F745">
        <v>1.96</v>
      </c>
      <c r="G745">
        <v>0.62</v>
      </c>
      <c r="J745" s="2"/>
    </row>
    <row r="746" spans="4:10" x14ac:dyDescent="0.25">
      <c r="D746">
        <v>0</v>
      </c>
      <c r="E746" s="2">
        <f t="shared" si="11"/>
        <v>12.316666666666858</v>
      </c>
      <c r="F746">
        <v>1.97</v>
      </c>
      <c r="G746">
        <v>0.6</v>
      </c>
      <c r="J746" s="2"/>
    </row>
    <row r="747" spans="4:10" x14ac:dyDescent="0.25">
      <c r="D747">
        <v>0</v>
      </c>
      <c r="E747" s="2">
        <f t="shared" si="11"/>
        <v>12.333333333333526</v>
      </c>
      <c r="F747">
        <v>1.99</v>
      </c>
      <c r="G747">
        <v>0.57999999999999996</v>
      </c>
      <c r="J747" s="2"/>
    </row>
    <row r="748" spans="4:10" x14ac:dyDescent="0.25">
      <c r="D748">
        <v>0</v>
      </c>
      <c r="E748" s="2">
        <f t="shared" si="11"/>
        <v>12.350000000000193</v>
      </c>
      <c r="F748">
        <v>2</v>
      </c>
      <c r="G748">
        <v>0.56999999999999995</v>
      </c>
      <c r="J748" s="2"/>
    </row>
    <row r="749" spans="4:10" x14ac:dyDescent="0.25">
      <c r="D749">
        <v>0</v>
      </c>
      <c r="E749" s="2">
        <f t="shared" si="11"/>
        <v>12.366666666666861</v>
      </c>
      <c r="F749">
        <v>2.0099999999999998</v>
      </c>
      <c r="G749">
        <v>0.55000000000000004</v>
      </c>
      <c r="J749" s="2"/>
    </row>
    <row r="750" spans="4:10" x14ac:dyDescent="0.25">
      <c r="D750">
        <v>0</v>
      </c>
      <c r="E750" s="2">
        <f t="shared" si="11"/>
        <v>12.383333333333528</v>
      </c>
      <c r="F750">
        <v>2.0099999999999998</v>
      </c>
      <c r="G750">
        <v>0.53</v>
      </c>
      <c r="J750" s="2"/>
    </row>
    <row r="751" spans="4:10" x14ac:dyDescent="0.25">
      <c r="D751">
        <v>0</v>
      </c>
      <c r="E751" s="2">
        <f t="shared" si="11"/>
        <v>12.400000000000196</v>
      </c>
      <c r="F751">
        <v>2.0099999999999998</v>
      </c>
      <c r="G751">
        <v>0.52</v>
      </c>
      <c r="J751" s="2"/>
    </row>
    <row r="752" spans="4:10" x14ac:dyDescent="0.25">
      <c r="D752">
        <v>0</v>
      </c>
      <c r="E752" s="2">
        <f t="shared" si="11"/>
        <v>12.416666666666863</v>
      </c>
      <c r="F752">
        <v>2.0099999999999998</v>
      </c>
      <c r="G752">
        <v>0.5</v>
      </c>
      <c r="J752" s="2"/>
    </row>
    <row r="753" spans="4:10" x14ac:dyDescent="0.25">
      <c r="D753">
        <v>0</v>
      </c>
      <c r="E753" s="2">
        <f t="shared" si="11"/>
        <v>12.433333333333531</v>
      </c>
      <c r="F753">
        <v>2.0099999999999998</v>
      </c>
      <c r="G753">
        <v>0.49</v>
      </c>
      <c r="J753" s="2"/>
    </row>
    <row r="754" spans="4:10" x14ac:dyDescent="0.25">
      <c r="D754">
        <v>0</v>
      </c>
      <c r="E754" s="2">
        <f t="shared" si="11"/>
        <v>12.450000000000198</v>
      </c>
      <c r="F754">
        <v>2.0099999999999998</v>
      </c>
      <c r="G754">
        <v>0.47</v>
      </c>
      <c r="J754" s="2"/>
    </row>
    <row r="755" spans="4:10" x14ac:dyDescent="0.25">
      <c r="D755">
        <v>0</v>
      </c>
      <c r="E755" s="2">
        <f t="shared" si="11"/>
        <v>12.466666666666866</v>
      </c>
      <c r="F755">
        <v>2.0099999999999998</v>
      </c>
      <c r="G755">
        <v>0.46</v>
      </c>
      <c r="J755" s="2"/>
    </row>
    <row r="756" spans="4:10" x14ac:dyDescent="0.25">
      <c r="D756">
        <v>0</v>
      </c>
      <c r="E756" s="2">
        <f t="shared" si="11"/>
        <v>12.483333333333533</v>
      </c>
      <c r="F756">
        <v>2.0099999999999998</v>
      </c>
      <c r="G756">
        <v>0.44</v>
      </c>
      <c r="J756" s="2"/>
    </row>
    <row r="757" spans="4:10" x14ac:dyDescent="0.25">
      <c r="D757">
        <v>0</v>
      </c>
      <c r="E757" s="2">
        <f t="shared" si="11"/>
        <v>12.500000000000201</v>
      </c>
      <c r="F757">
        <v>2.0099999999999998</v>
      </c>
      <c r="G757">
        <v>0.43</v>
      </c>
      <c r="J757" s="2"/>
    </row>
    <row r="758" spans="4:10" x14ac:dyDescent="0.25">
      <c r="D758">
        <v>0</v>
      </c>
      <c r="E758" s="2">
        <f t="shared" si="11"/>
        <v>12.516666666666868</v>
      </c>
      <c r="F758">
        <v>2.0099999999999998</v>
      </c>
      <c r="G758">
        <v>0.42</v>
      </c>
      <c r="J758" s="2"/>
    </row>
    <row r="759" spans="4:10" x14ac:dyDescent="0.25">
      <c r="D759">
        <v>0</v>
      </c>
      <c r="E759" s="2">
        <f t="shared" si="11"/>
        <v>12.533333333333536</v>
      </c>
      <c r="F759">
        <v>2.0099999999999998</v>
      </c>
      <c r="G759">
        <v>0.41</v>
      </c>
      <c r="J759" s="2"/>
    </row>
    <row r="760" spans="4:10" x14ac:dyDescent="0.25">
      <c r="D760">
        <v>0</v>
      </c>
      <c r="E760" s="2">
        <f t="shared" si="11"/>
        <v>12.550000000000203</v>
      </c>
      <c r="F760">
        <v>2.0099999999999998</v>
      </c>
      <c r="G760">
        <v>0.39</v>
      </c>
      <c r="J760" s="2"/>
    </row>
    <row r="761" spans="4:10" x14ac:dyDescent="0.25">
      <c r="D761">
        <v>0</v>
      </c>
      <c r="E761" s="2">
        <f t="shared" si="11"/>
        <v>12.566666666666871</v>
      </c>
      <c r="F761">
        <v>2.0099999999999998</v>
      </c>
      <c r="G761">
        <v>0.38</v>
      </c>
      <c r="J761" s="2"/>
    </row>
    <row r="762" spans="4:10" x14ac:dyDescent="0.25">
      <c r="D762">
        <v>0</v>
      </c>
      <c r="E762" s="2">
        <f t="shared" si="11"/>
        <v>12.583333333333538</v>
      </c>
      <c r="F762">
        <v>2.0099999999999998</v>
      </c>
      <c r="G762">
        <v>0.37</v>
      </c>
      <c r="J762" s="2"/>
    </row>
    <row r="763" spans="4:10" x14ac:dyDescent="0.25">
      <c r="D763">
        <v>0</v>
      </c>
      <c r="E763" s="2">
        <f t="shared" si="11"/>
        <v>12.600000000000206</v>
      </c>
      <c r="F763">
        <v>2.0099999999999998</v>
      </c>
      <c r="G763">
        <v>0.36</v>
      </c>
      <c r="J763" s="2"/>
    </row>
    <row r="764" spans="4:10" x14ac:dyDescent="0.25">
      <c r="D764">
        <v>0</v>
      </c>
      <c r="E764" s="2">
        <f t="shared" si="11"/>
        <v>12.616666666666873</v>
      </c>
      <c r="F764">
        <v>2.0099999999999998</v>
      </c>
      <c r="G764">
        <v>0.35</v>
      </c>
      <c r="J764" s="2"/>
    </row>
    <row r="765" spans="4:10" x14ac:dyDescent="0.25">
      <c r="D765">
        <v>0</v>
      </c>
      <c r="E765" s="2">
        <f t="shared" si="11"/>
        <v>12.633333333333541</v>
      </c>
      <c r="F765">
        <v>2.0099999999999998</v>
      </c>
      <c r="G765">
        <v>0.34</v>
      </c>
      <c r="J765" s="2"/>
    </row>
    <row r="766" spans="4:10" x14ac:dyDescent="0.25">
      <c r="D766">
        <v>0</v>
      </c>
      <c r="E766" s="2">
        <f t="shared" si="11"/>
        <v>12.650000000000208</v>
      </c>
      <c r="F766">
        <v>2.0099999999999998</v>
      </c>
      <c r="G766">
        <v>0.33</v>
      </c>
      <c r="J766" s="2"/>
    </row>
    <row r="767" spans="4:10" x14ac:dyDescent="0.25">
      <c r="D767">
        <v>0</v>
      </c>
      <c r="E767" s="2">
        <f t="shared" si="11"/>
        <v>12.666666666666876</v>
      </c>
      <c r="F767">
        <v>2.0099999999999998</v>
      </c>
      <c r="G767">
        <v>0.32</v>
      </c>
      <c r="J767" s="2"/>
    </row>
    <row r="768" spans="4:10" x14ac:dyDescent="0.25">
      <c r="D768">
        <v>0</v>
      </c>
      <c r="E768" s="2">
        <f t="shared" si="11"/>
        <v>12.683333333333543</v>
      </c>
      <c r="F768">
        <v>2.0099999999999998</v>
      </c>
      <c r="G768">
        <v>0.31</v>
      </c>
      <c r="J768" s="2"/>
    </row>
    <row r="769" spans="4:10" x14ac:dyDescent="0.25">
      <c r="D769">
        <v>0</v>
      </c>
      <c r="E769" s="2">
        <f t="shared" si="11"/>
        <v>12.700000000000211</v>
      </c>
      <c r="F769">
        <v>2.0099999999999998</v>
      </c>
      <c r="G769">
        <v>0.3</v>
      </c>
      <c r="J769" s="2"/>
    </row>
    <row r="770" spans="4:10" x14ac:dyDescent="0.25">
      <c r="D770">
        <v>0</v>
      </c>
      <c r="E770" s="2">
        <f t="shared" si="11"/>
        <v>12.716666666666878</v>
      </c>
      <c r="F770">
        <v>2.0099999999999998</v>
      </c>
      <c r="G770">
        <v>0.28999999999999998</v>
      </c>
      <c r="J770" s="2"/>
    </row>
    <row r="771" spans="4:10" x14ac:dyDescent="0.25">
      <c r="D771">
        <v>0</v>
      </c>
      <c r="E771" s="2">
        <f t="shared" si="11"/>
        <v>12.733333333333546</v>
      </c>
      <c r="F771">
        <v>2.0099999999999998</v>
      </c>
      <c r="G771">
        <v>0.28000000000000003</v>
      </c>
      <c r="J771" s="2"/>
    </row>
    <row r="772" spans="4:10" x14ac:dyDescent="0.25">
      <c r="D772">
        <v>0</v>
      </c>
      <c r="E772" s="2">
        <f t="shared" si="11"/>
        <v>12.750000000000213</v>
      </c>
      <c r="F772">
        <v>2.0099999999999998</v>
      </c>
      <c r="G772">
        <v>0.28000000000000003</v>
      </c>
      <c r="J772" s="2"/>
    </row>
    <row r="773" spans="4:10" x14ac:dyDescent="0.25">
      <c r="D773">
        <v>0</v>
      </c>
      <c r="E773" s="2">
        <f t="shared" si="11"/>
        <v>12.766666666666881</v>
      </c>
      <c r="F773">
        <v>2.0099999999999998</v>
      </c>
      <c r="G773">
        <v>0.27</v>
      </c>
      <c r="J773" s="2"/>
    </row>
    <row r="774" spans="4:10" x14ac:dyDescent="0.25">
      <c r="D774">
        <v>0</v>
      </c>
      <c r="E774" s="2">
        <f t="shared" si="11"/>
        <v>12.783333333333548</v>
      </c>
      <c r="F774">
        <v>2.0099999999999998</v>
      </c>
      <c r="G774">
        <v>0.26</v>
      </c>
      <c r="J774" s="2"/>
    </row>
    <row r="775" spans="4:10" x14ac:dyDescent="0.25">
      <c r="D775">
        <v>0</v>
      </c>
      <c r="E775" s="2">
        <f t="shared" si="11"/>
        <v>12.800000000000216</v>
      </c>
      <c r="F775">
        <v>2.0099999999999998</v>
      </c>
      <c r="G775">
        <v>0.25</v>
      </c>
      <c r="J775" s="2"/>
    </row>
    <row r="776" spans="4:10" x14ac:dyDescent="0.25">
      <c r="D776">
        <v>0</v>
      </c>
      <c r="E776" s="2">
        <f t="shared" si="11"/>
        <v>12.816666666666883</v>
      </c>
      <c r="F776">
        <v>2.0099999999999998</v>
      </c>
      <c r="G776">
        <v>0.25</v>
      </c>
      <c r="J776" s="2"/>
    </row>
    <row r="777" spans="4:10" x14ac:dyDescent="0.25">
      <c r="D777">
        <v>0</v>
      </c>
      <c r="E777" s="2">
        <f t="shared" ref="E777:E840" si="12">E776+1/60</f>
        <v>12.833333333333551</v>
      </c>
      <c r="F777">
        <v>2.0099999999999998</v>
      </c>
      <c r="G777">
        <v>0.24</v>
      </c>
      <c r="J777" s="2"/>
    </row>
    <row r="778" spans="4:10" x14ac:dyDescent="0.25">
      <c r="D778">
        <v>0</v>
      </c>
      <c r="E778" s="2">
        <f t="shared" si="12"/>
        <v>12.850000000000218</v>
      </c>
      <c r="F778">
        <v>2.0099999999999998</v>
      </c>
      <c r="G778">
        <v>0.24</v>
      </c>
      <c r="J778" s="2"/>
    </row>
    <row r="779" spans="4:10" x14ac:dyDescent="0.25">
      <c r="D779">
        <v>0</v>
      </c>
      <c r="E779" s="2">
        <f t="shared" si="12"/>
        <v>12.866666666666886</v>
      </c>
      <c r="F779">
        <v>2.0099999999999998</v>
      </c>
      <c r="G779">
        <v>0.23</v>
      </c>
      <c r="J779" s="2"/>
    </row>
    <row r="780" spans="4:10" x14ac:dyDescent="0.25">
      <c r="D780">
        <v>0</v>
      </c>
      <c r="E780" s="2">
        <f t="shared" si="12"/>
        <v>12.883333333333553</v>
      </c>
      <c r="F780">
        <v>2.0099999999999998</v>
      </c>
      <c r="G780">
        <v>0.22</v>
      </c>
      <c r="J780" s="2"/>
    </row>
    <row r="781" spans="4:10" x14ac:dyDescent="0.25">
      <c r="D781">
        <v>0</v>
      </c>
      <c r="E781" s="2">
        <f t="shared" si="12"/>
        <v>12.900000000000221</v>
      </c>
      <c r="F781">
        <v>2.0099999999999998</v>
      </c>
      <c r="G781">
        <v>0.22</v>
      </c>
      <c r="J781" s="2"/>
    </row>
    <row r="782" spans="4:10" x14ac:dyDescent="0.25">
      <c r="D782">
        <v>0</v>
      </c>
      <c r="E782" s="2">
        <f t="shared" si="12"/>
        <v>12.916666666666888</v>
      </c>
      <c r="F782">
        <v>2.0099999999999998</v>
      </c>
      <c r="G782">
        <v>0.21</v>
      </c>
      <c r="J782" s="2"/>
    </row>
    <row r="783" spans="4:10" x14ac:dyDescent="0.25">
      <c r="D783">
        <v>0</v>
      </c>
      <c r="E783" s="2">
        <f t="shared" si="12"/>
        <v>12.933333333333556</v>
      </c>
      <c r="F783">
        <v>2.0099999999999998</v>
      </c>
      <c r="G783">
        <v>0.21</v>
      </c>
      <c r="J783" s="2"/>
    </row>
    <row r="784" spans="4:10" x14ac:dyDescent="0.25">
      <c r="D784">
        <v>0</v>
      </c>
      <c r="E784" s="2">
        <f t="shared" si="12"/>
        <v>12.950000000000223</v>
      </c>
      <c r="F784">
        <v>2.0099999999999998</v>
      </c>
      <c r="G784">
        <v>0.2</v>
      </c>
      <c r="J784" s="2"/>
    </row>
    <row r="785" spans="4:10" x14ac:dyDescent="0.25">
      <c r="D785">
        <v>0</v>
      </c>
      <c r="E785" s="2">
        <f t="shared" si="12"/>
        <v>12.966666666666891</v>
      </c>
      <c r="F785">
        <v>2.0099999999999998</v>
      </c>
      <c r="G785">
        <v>0.2</v>
      </c>
      <c r="J785" s="2"/>
    </row>
    <row r="786" spans="4:10" x14ac:dyDescent="0.25">
      <c r="D786">
        <v>0</v>
      </c>
      <c r="E786" s="2">
        <f t="shared" si="12"/>
        <v>12.983333333333558</v>
      </c>
      <c r="F786">
        <v>2.0099999999999998</v>
      </c>
      <c r="G786">
        <v>0.2</v>
      </c>
      <c r="J786" s="2"/>
    </row>
    <row r="787" spans="4:10" x14ac:dyDescent="0.25">
      <c r="D787">
        <v>0</v>
      </c>
      <c r="E787" s="2">
        <f t="shared" si="12"/>
        <v>13.000000000000226</v>
      </c>
      <c r="F787">
        <v>1.99</v>
      </c>
      <c r="G787">
        <v>0.2</v>
      </c>
      <c r="J787" s="2"/>
    </row>
    <row r="788" spans="4:10" x14ac:dyDescent="0.25">
      <c r="D788">
        <v>0</v>
      </c>
      <c r="E788" s="2">
        <f t="shared" si="12"/>
        <v>13.016666666666893</v>
      </c>
      <c r="F788">
        <v>1.97</v>
      </c>
      <c r="G788">
        <v>0.2</v>
      </c>
      <c r="J788" s="2"/>
    </row>
    <row r="789" spans="4:10" x14ac:dyDescent="0.25">
      <c r="D789">
        <v>0</v>
      </c>
      <c r="E789" s="2">
        <f t="shared" si="12"/>
        <v>13.033333333333561</v>
      </c>
      <c r="F789">
        <v>1.95</v>
      </c>
      <c r="G789">
        <v>0.2</v>
      </c>
      <c r="J789" s="2"/>
    </row>
    <row r="790" spans="4:10" x14ac:dyDescent="0.25">
      <c r="D790">
        <v>0</v>
      </c>
      <c r="E790" s="2">
        <f t="shared" si="12"/>
        <v>13.050000000000228</v>
      </c>
      <c r="F790">
        <v>1.93</v>
      </c>
      <c r="G790">
        <v>0.21</v>
      </c>
      <c r="J790" s="2"/>
    </row>
    <row r="791" spans="4:10" x14ac:dyDescent="0.25">
      <c r="D791">
        <v>0</v>
      </c>
      <c r="E791" s="2">
        <f t="shared" si="12"/>
        <v>13.066666666666896</v>
      </c>
      <c r="F791">
        <v>1.91</v>
      </c>
      <c r="G791">
        <v>0.21</v>
      </c>
      <c r="J791" s="2"/>
    </row>
    <row r="792" spans="4:10" x14ac:dyDescent="0.25">
      <c r="D792">
        <v>0</v>
      </c>
      <c r="E792" s="2">
        <f t="shared" si="12"/>
        <v>13.083333333333563</v>
      </c>
      <c r="F792">
        <v>1.89</v>
      </c>
      <c r="G792">
        <v>0.21</v>
      </c>
      <c r="J792" s="2"/>
    </row>
    <row r="793" spans="4:10" x14ac:dyDescent="0.25">
      <c r="D793">
        <v>0</v>
      </c>
      <c r="E793" s="2">
        <f t="shared" si="12"/>
        <v>13.100000000000231</v>
      </c>
      <c r="F793">
        <v>1.87</v>
      </c>
      <c r="G793">
        <v>0.21</v>
      </c>
      <c r="J793" s="2"/>
    </row>
    <row r="794" spans="4:10" x14ac:dyDescent="0.25">
      <c r="D794">
        <v>0</v>
      </c>
      <c r="E794" s="2">
        <f t="shared" si="12"/>
        <v>13.116666666666898</v>
      </c>
      <c r="F794">
        <v>1.85</v>
      </c>
      <c r="G794">
        <v>0.21</v>
      </c>
      <c r="J794" s="2"/>
    </row>
    <row r="795" spans="4:10" x14ac:dyDescent="0.25">
      <c r="D795">
        <v>0</v>
      </c>
      <c r="E795" s="2">
        <f t="shared" si="12"/>
        <v>13.133333333333566</v>
      </c>
      <c r="F795">
        <v>1.83</v>
      </c>
      <c r="G795">
        <v>0.22</v>
      </c>
      <c r="J795" s="2"/>
    </row>
    <row r="796" spans="4:10" x14ac:dyDescent="0.25">
      <c r="D796">
        <v>0</v>
      </c>
      <c r="E796" s="2">
        <f t="shared" si="12"/>
        <v>13.150000000000233</v>
      </c>
      <c r="F796">
        <v>1.81</v>
      </c>
      <c r="G796">
        <v>0.22</v>
      </c>
      <c r="J796" s="2"/>
    </row>
    <row r="797" spans="4:10" x14ac:dyDescent="0.25">
      <c r="D797">
        <v>0</v>
      </c>
      <c r="E797" s="2">
        <f t="shared" si="12"/>
        <v>13.166666666666901</v>
      </c>
      <c r="F797">
        <v>1.79</v>
      </c>
      <c r="G797">
        <v>0.22</v>
      </c>
      <c r="J797" s="2"/>
    </row>
    <row r="798" spans="4:10" x14ac:dyDescent="0.25">
      <c r="D798">
        <v>0</v>
      </c>
      <c r="E798" s="2">
        <f t="shared" si="12"/>
        <v>13.183333333333568</v>
      </c>
      <c r="F798">
        <v>1.77</v>
      </c>
      <c r="G798">
        <v>0.22</v>
      </c>
      <c r="J798" s="2"/>
    </row>
    <row r="799" spans="4:10" x14ac:dyDescent="0.25">
      <c r="D799">
        <v>0</v>
      </c>
      <c r="E799" s="2">
        <f t="shared" si="12"/>
        <v>13.200000000000236</v>
      </c>
      <c r="F799">
        <v>1.76</v>
      </c>
      <c r="G799">
        <v>0.22</v>
      </c>
      <c r="J799" s="2"/>
    </row>
    <row r="800" spans="4:10" x14ac:dyDescent="0.25">
      <c r="D800">
        <v>0</v>
      </c>
      <c r="E800" s="2">
        <f t="shared" si="12"/>
        <v>13.216666666666903</v>
      </c>
      <c r="F800">
        <v>1.74</v>
      </c>
      <c r="G800">
        <v>0.22</v>
      </c>
      <c r="J800" s="2"/>
    </row>
    <row r="801" spans="4:10" x14ac:dyDescent="0.25">
      <c r="D801">
        <v>0</v>
      </c>
      <c r="E801" s="2">
        <f t="shared" si="12"/>
        <v>13.233333333333571</v>
      </c>
      <c r="F801">
        <v>1.72</v>
      </c>
      <c r="G801">
        <v>0.23</v>
      </c>
      <c r="J801" s="2"/>
    </row>
    <row r="802" spans="4:10" x14ac:dyDescent="0.25">
      <c r="D802">
        <v>0</v>
      </c>
      <c r="E802" s="2">
        <f t="shared" si="12"/>
        <v>13.250000000000238</v>
      </c>
      <c r="F802">
        <v>1.7</v>
      </c>
      <c r="G802">
        <v>0.23</v>
      </c>
      <c r="J802" s="2"/>
    </row>
    <row r="803" spans="4:10" x14ac:dyDescent="0.25">
      <c r="D803">
        <v>0</v>
      </c>
      <c r="E803" s="2">
        <f t="shared" si="12"/>
        <v>13.266666666666906</v>
      </c>
      <c r="F803">
        <v>1.68</v>
      </c>
      <c r="G803">
        <v>0.23</v>
      </c>
      <c r="J803" s="2"/>
    </row>
    <row r="804" spans="4:10" x14ac:dyDescent="0.25">
      <c r="D804">
        <v>0</v>
      </c>
      <c r="E804" s="2">
        <f t="shared" si="12"/>
        <v>13.283333333333573</v>
      </c>
      <c r="F804">
        <v>1.67</v>
      </c>
      <c r="G804">
        <v>0.23</v>
      </c>
      <c r="J804" s="2"/>
    </row>
    <row r="805" spans="4:10" x14ac:dyDescent="0.25">
      <c r="D805">
        <v>0</v>
      </c>
      <c r="E805" s="2">
        <f t="shared" si="12"/>
        <v>13.300000000000241</v>
      </c>
      <c r="F805">
        <v>1.65</v>
      </c>
      <c r="G805">
        <v>0.23</v>
      </c>
      <c r="J805" s="2"/>
    </row>
    <row r="806" spans="4:10" x14ac:dyDescent="0.25">
      <c r="D806">
        <v>0</v>
      </c>
      <c r="E806" s="2">
        <f t="shared" si="12"/>
        <v>13.316666666666908</v>
      </c>
      <c r="F806">
        <v>1.63</v>
      </c>
      <c r="G806">
        <v>0.23</v>
      </c>
      <c r="J806" s="2"/>
    </row>
    <row r="807" spans="4:10" x14ac:dyDescent="0.25">
      <c r="D807">
        <v>0</v>
      </c>
      <c r="E807" s="2">
        <f t="shared" si="12"/>
        <v>13.333333333333576</v>
      </c>
      <c r="F807">
        <v>1.61</v>
      </c>
      <c r="G807">
        <v>0.23</v>
      </c>
      <c r="J807" s="2"/>
    </row>
    <row r="808" spans="4:10" x14ac:dyDescent="0.25">
      <c r="D808">
        <v>0</v>
      </c>
      <c r="E808" s="2">
        <f t="shared" si="12"/>
        <v>13.350000000000243</v>
      </c>
      <c r="F808">
        <v>1.6</v>
      </c>
      <c r="G808">
        <v>0.24</v>
      </c>
      <c r="J808" s="2"/>
    </row>
    <row r="809" spans="4:10" x14ac:dyDescent="0.25">
      <c r="D809">
        <v>0</v>
      </c>
      <c r="E809" s="2">
        <f t="shared" si="12"/>
        <v>13.366666666666911</v>
      </c>
      <c r="F809">
        <v>1.58</v>
      </c>
      <c r="G809">
        <v>0.24</v>
      </c>
      <c r="J809" s="2"/>
    </row>
    <row r="810" spans="4:10" x14ac:dyDescent="0.25">
      <c r="D810">
        <v>0</v>
      </c>
      <c r="E810" s="2">
        <f t="shared" si="12"/>
        <v>13.383333333333578</v>
      </c>
      <c r="F810">
        <v>1.56</v>
      </c>
      <c r="G810">
        <v>0.24</v>
      </c>
      <c r="J810" s="2"/>
    </row>
    <row r="811" spans="4:10" x14ac:dyDescent="0.25">
      <c r="D811">
        <v>0</v>
      </c>
      <c r="E811" s="2">
        <f t="shared" si="12"/>
        <v>13.400000000000245</v>
      </c>
      <c r="F811">
        <v>1.55</v>
      </c>
      <c r="G811">
        <v>0.24</v>
      </c>
      <c r="J811" s="2"/>
    </row>
    <row r="812" spans="4:10" x14ac:dyDescent="0.25">
      <c r="D812">
        <v>0</v>
      </c>
      <c r="E812" s="2">
        <f t="shared" si="12"/>
        <v>13.416666666666913</v>
      </c>
      <c r="F812">
        <v>1.53</v>
      </c>
      <c r="G812">
        <v>0.24</v>
      </c>
      <c r="J812" s="2"/>
    </row>
    <row r="813" spans="4:10" x14ac:dyDescent="0.25">
      <c r="D813">
        <v>0</v>
      </c>
      <c r="E813" s="2">
        <f t="shared" si="12"/>
        <v>13.43333333333358</v>
      </c>
      <c r="F813">
        <v>1.51</v>
      </c>
      <c r="G813">
        <v>0.24</v>
      </c>
      <c r="J813" s="2"/>
    </row>
    <row r="814" spans="4:10" x14ac:dyDescent="0.25">
      <c r="D814">
        <v>0</v>
      </c>
      <c r="E814" s="2">
        <f t="shared" si="12"/>
        <v>13.450000000000248</v>
      </c>
      <c r="F814">
        <v>1.5</v>
      </c>
      <c r="G814">
        <v>0.24</v>
      </c>
      <c r="J814" s="2"/>
    </row>
    <row r="815" spans="4:10" x14ac:dyDescent="0.25">
      <c r="D815">
        <v>0</v>
      </c>
      <c r="E815" s="2">
        <f t="shared" si="12"/>
        <v>13.466666666666915</v>
      </c>
      <c r="F815">
        <v>1.48</v>
      </c>
      <c r="G815">
        <v>0.24</v>
      </c>
      <c r="J815" s="2"/>
    </row>
    <row r="816" spans="4:10" x14ac:dyDescent="0.25">
      <c r="D816">
        <v>0</v>
      </c>
      <c r="E816" s="2">
        <f t="shared" si="12"/>
        <v>13.483333333333583</v>
      </c>
      <c r="F816">
        <v>1.46</v>
      </c>
      <c r="G816">
        <v>0.24</v>
      </c>
      <c r="J816" s="2"/>
    </row>
    <row r="817" spans="4:10" x14ac:dyDescent="0.25">
      <c r="D817">
        <v>0</v>
      </c>
      <c r="E817" s="2">
        <f t="shared" si="12"/>
        <v>13.50000000000025</v>
      </c>
      <c r="F817">
        <v>1.45</v>
      </c>
      <c r="G817">
        <v>0.25</v>
      </c>
      <c r="J817" s="2"/>
    </row>
    <row r="818" spans="4:10" x14ac:dyDescent="0.25">
      <c r="D818">
        <v>0</v>
      </c>
      <c r="E818" s="2">
        <f t="shared" si="12"/>
        <v>13.516666666666918</v>
      </c>
      <c r="F818">
        <v>1.43</v>
      </c>
      <c r="G818">
        <v>0.25</v>
      </c>
      <c r="J818" s="2"/>
    </row>
    <row r="819" spans="4:10" x14ac:dyDescent="0.25">
      <c r="D819">
        <v>0</v>
      </c>
      <c r="E819" s="2">
        <f t="shared" si="12"/>
        <v>13.533333333333585</v>
      </c>
      <c r="F819">
        <v>1.42</v>
      </c>
      <c r="G819">
        <v>0.25</v>
      </c>
      <c r="J819" s="2"/>
    </row>
    <row r="820" spans="4:10" x14ac:dyDescent="0.25">
      <c r="D820">
        <v>0</v>
      </c>
      <c r="E820" s="2">
        <f t="shared" si="12"/>
        <v>13.550000000000253</v>
      </c>
      <c r="F820">
        <v>1.4</v>
      </c>
      <c r="G820">
        <v>0.25</v>
      </c>
      <c r="J820" s="2"/>
    </row>
    <row r="821" spans="4:10" x14ac:dyDescent="0.25">
      <c r="D821">
        <v>0</v>
      </c>
      <c r="E821" s="2">
        <f t="shared" si="12"/>
        <v>13.56666666666692</v>
      </c>
      <c r="F821">
        <v>1.39</v>
      </c>
      <c r="G821">
        <v>0.25</v>
      </c>
      <c r="J821" s="2"/>
    </row>
    <row r="822" spans="4:10" x14ac:dyDescent="0.25">
      <c r="D822">
        <v>0</v>
      </c>
      <c r="E822" s="2">
        <f t="shared" si="12"/>
        <v>13.583333333333588</v>
      </c>
      <c r="F822">
        <v>1.37</v>
      </c>
      <c r="G822">
        <v>0.25</v>
      </c>
      <c r="J822" s="2"/>
    </row>
    <row r="823" spans="4:10" x14ac:dyDescent="0.25">
      <c r="D823">
        <v>0</v>
      </c>
      <c r="E823" s="2">
        <f t="shared" si="12"/>
        <v>13.600000000000255</v>
      </c>
      <c r="F823">
        <v>1.36</v>
      </c>
      <c r="G823">
        <v>0.25</v>
      </c>
      <c r="J823" s="2"/>
    </row>
    <row r="824" spans="4:10" x14ac:dyDescent="0.25">
      <c r="D824">
        <v>0</v>
      </c>
      <c r="E824" s="2">
        <f t="shared" si="12"/>
        <v>13.616666666666923</v>
      </c>
      <c r="F824">
        <v>1.34</v>
      </c>
      <c r="G824">
        <v>0.25</v>
      </c>
      <c r="J824" s="2"/>
    </row>
    <row r="825" spans="4:10" x14ac:dyDescent="0.25">
      <c r="D825">
        <v>0</v>
      </c>
      <c r="E825" s="2">
        <f t="shared" si="12"/>
        <v>13.63333333333359</v>
      </c>
      <c r="F825">
        <v>1.33</v>
      </c>
      <c r="G825">
        <v>0.25</v>
      </c>
      <c r="J825" s="2"/>
    </row>
    <row r="826" spans="4:10" x14ac:dyDescent="0.25">
      <c r="D826">
        <v>0</v>
      </c>
      <c r="E826" s="2">
        <f t="shared" si="12"/>
        <v>13.650000000000258</v>
      </c>
      <c r="F826">
        <v>1.31</v>
      </c>
      <c r="G826">
        <v>0.25</v>
      </c>
      <c r="J826" s="2"/>
    </row>
    <row r="827" spans="4:10" x14ac:dyDescent="0.25">
      <c r="D827">
        <v>0</v>
      </c>
      <c r="E827" s="2">
        <f t="shared" si="12"/>
        <v>13.666666666666925</v>
      </c>
      <c r="F827">
        <v>1.3</v>
      </c>
      <c r="G827">
        <v>0.26</v>
      </c>
      <c r="J827" s="2"/>
    </row>
    <row r="828" spans="4:10" x14ac:dyDescent="0.25">
      <c r="D828">
        <v>0</v>
      </c>
      <c r="E828" s="2">
        <f t="shared" si="12"/>
        <v>13.683333333333593</v>
      </c>
      <c r="F828">
        <v>1.29</v>
      </c>
      <c r="G828">
        <v>0.26</v>
      </c>
      <c r="J828" s="2"/>
    </row>
    <row r="829" spans="4:10" x14ac:dyDescent="0.25">
      <c r="D829">
        <v>0</v>
      </c>
      <c r="E829" s="2">
        <f t="shared" si="12"/>
        <v>13.70000000000026</v>
      </c>
      <c r="F829">
        <v>1.27</v>
      </c>
      <c r="G829">
        <v>0.26</v>
      </c>
      <c r="J829" s="2"/>
    </row>
    <row r="830" spans="4:10" x14ac:dyDescent="0.25">
      <c r="D830">
        <v>0</v>
      </c>
      <c r="E830" s="2">
        <f t="shared" si="12"/>
        <v>13.716666666666928</v>
      </c>
      <c r="F830">
        <v>1.26</v>
      </c>
      <c r="G830">
        <v>0.26</v>
      </c>
      <c r="J830" s="2"/>
    </row>
    <row r="831" spans="4:10" x14ac:dyDescent="0.25">
      <c r="D831">
        <v>0</v>
      </c>
      <c r="E831" s="2">
        <f t="shared" si="12"/>
        <v>13.733333333333595</v>
      </c>
      <c r="F831">
        <v>1.24</v>
      </c>
      <c r="G831">
        <v>0.26</v>
      </c>
      <c r="J831" s="2"/>
    </row>
    <row r="832" spans="4:10" x14ac:dyDescent="0.25">
      <c r="D832">
        <v>0</v>
      </c>
      <c r="E832" s="2">
        <f t="shared" si="12"/>
        <v>13.750000000000263</v>
      </c>
      <c r="F832">
        <v>1.23</v>
      </c>
      <c r="G832">
        <v>0.26</v>
      </c>
      <c r="J832" s="2"/>
    </row>
    <row r="833" spans="4:10" x14ac:dyDescent="0.25">
      <c r="D833">
        <v>0</v>
      </c>
      <c r="E833" s="2">
        <f t="shared" si="12"/>
        <v>13.76666666666693</v>
      </c>
      <c r="F833">
        <v>1.22</v>
      </c>
      <c r="G833">
        <v>0.26</v>
      </c>
      <c r="J833" s="2"/>
    </row>
    <row r="834" spans="4:10" x14ac:dyDescent="0.25">
      <c r="D834">
        <v>0</v>
      </c>
      <c r="E834" s="2">
        <f t="shared" si="12"/>
        <v>13.783333333333598</v>
      </c>
      <c r="F834">
        <v>1.2</v>
      </c>
      <c r="G834">
        <v>0.26</v>
      </c>
      <c r="J834" s="2"/>
    </row>
    <row r="835" spans="4:10" x14ac:dyDescent="0.25">
      <c r="D835">
        <v>0</v>
      </c>
      <c r="E835" s="2">
        <f t="shared" si="12"/>
        <v>13.800000000000265</v>
      </c>
      <c r="F835">
        <v>1.19</v>
      </c>
      <c r="G835">
        <v>0.26</v>
      </c>
      <c r="J835" s="2"/>
    </row>
    <row r="836" spans="4:10" x14ac:dyDescent="0.25">
      <c r="D836">
        <v>0</v>
      </c>
      <c r="E836" s="2">
        <f t="shared" si="12"/>
        <v>13.816666666666933</v>
      </c>
      <c r="F836">
        <v>1.18</v>
      </c>
      <c r="G836">
        <v>0.26</v>
      </c>
      <c r="J836" s="2"/>
    </row>
    <row r="837" spans="4:10" x14ac:dyDescent="0.25">
      <c r="D837">
        <v>0</v>
      </c>
      <c r="E837" s="2">
        <f t="shared" si="12"/>
        <v>13.8333333333336</v>
      </c>
      <c r="F837">
        <v>1.17</v>
      </c>
      <c r="G837">
        <v>0.26</v>
      </c>
      <c r="J837" s="2"/>
    </row>
    <row r="838" spans="4:10" x14ac:dyDescent="0.25">
      <c r="D838">
        <v>0</v>
      </c>
      <c r="E838" s="2">
        <f t="shared" si="12"/>
        <v>13.850000000000268</v>
      </c>
      <c r="F838">
        <v>1.1499999999999999</v>
      </c>
      <c r="G838">
        <v>0.26</v>
      </c>
      <c r="J838" s="2"/>
    </row>
    <row r="839" spans="4:10" x14ac:dyDescent="0.25">
      <c r="D839">
        <v>0</v>
      </c>
      <c r="E839" s="2">
        <f t="shared" si="12"/>
        <v>13.866666666666935</v>
      </c>
      <c r="F839">
        <v>1.1399999999999999</v>
      </c>
      <c r="G839">
        <v>0.26</v>
      </c>
      <c r="J839" s="2"/>
    </row>
    <row r="840" spans="4:10" x14ac:dyDescent="0.25">
      <c r="D840">
        <v>0</v>
      </c>
      <c r="E840" s="2">
        <f t="shared" si="12"/>
        <v>13.883333333333603</v>
      </c>
      <c r="F840">
        <v>1.1299999999999999</v>
      </c>
      <c r="G840">
        <v>0.26</v>
      </c>
      <c r="J840" s="2"/>
    </row>
    <row r="841" spans="4:10" x14ac:dyDescent="0.25">
      <c r="D841">
        <v>0</v>
      </c>
      <c r="E841" s="2">
        <f t="shared" ref="E841:E904" si="13">E840+1/60</f>
        <v>13.90000000000027</v>
      </c>
      <c r="F841">
        <v>1.1200000000000001</v>
      </c>
      <c r="G841">
        <v>0.27</v>
      </c>
      <c r="J841" s="2"/>
    </row>
    <row r="842" spans="4:10" x14ac:dyDescent="0.25">
      <c r="D842">
        <v>0</v>
      </c>
      <c r="E842" s="2">
        <f t="shared" si="13"/>
        <v>13.916666666666938</v>
      </c>
      <c r="F842">
        <v>1.1000000000000001</v>
      </c>
      <c r="G842">
        <v>0.27</v>
      </c>
      <c r="J842" s="2"/>
    </row>
    <row r="843" spans="4:10" x14ac:dyDescent="0.25">
      <c r="D843">
        <v>0</v>
      </c>
      <c r="E843" s="2">
        <f t="shared" si="13"/>
        <v>13.933333333333605</v>
      </c>
      <c r="F843">
        <v>1.0900000000000001</v>
      </c>
      <c r="G843">
        <v>0.27</v>
      </c>
      <c r="J843" s="2"/>
    </row>
    <row r="844" spans="4:10" x14ac:dyDescent="0.25">
      <c r="D844">
        <v>0</v>
      </c>
      <c r="E844" s="2">
        <f t="shared" si="13"/>
        <v>13.950000000000273</v>
      </c>
      <c r="F844">
        <v>1.08</v>
      </c>
      <c r="G844">
        <v>0.27</v>
      </c>
      <c r="J844" s="2"/>
    </row>
    <row r="845" spans="4:10" x14ac:dyDescent="0.25">
      <c r="D845">
        <v>0</v>
      </c>
      <c r="E845" s="2">
        <f t="shared" si="13"/>
        <v>13.96666666666694</v>
      </c>
      <c r="F845">
        <v>1.07</v>
      </c>
      <c r="G845">
        <v>0.27</v>
      </c>
      <c r="J845" s="2"/>
    </row>
    <row r="846" spans="4:10" x14ac:dyDescent="0.25">
      <c r="D846">
        <v>0</v>
      </c>
      <c r="E846" s="2">
        <f t="shared" si="13"/>
        <v>13.983333333333608</v>
      </c>
      <c r="F846">
        <v>1.06</v>
      </c>
      <c r="G846">
        <v>0.27</v>
      </c>
      <c r="J846" s="2"/>
    </row>
    <row r="847" spans="4:10" x14ac:dyDescent="0.25">
      <c r="D847">
        <v>0</v>
      </c>
      <c r="E847" s="2">
        <f t="shared" si="13"/>
        <v>14.000000000000275</v>
      </c>
      <c r="F847">
        <v>1.04</v>
      </c>
      <c r="G847">
        <v>0.28000000000000003</v>
      </c>
      <c r="J847" s="2"/>
    </row>
    <row r="848" spans="4:10" x14ac:dyDescent="0.25">
      <c r="D848">
        <v>0</v>
      </c>
      <c r="E848" s="2">
        <f t="shared" si="13"/>
        <v>14.016666666666943</v>
      </c>
      <c r="F848">
        <v>1.03</v>
      </c>
      <c r="G848">
        <v>0.28000000000000003</v>
      </c>
      <c r="J848" s="2"/>
    </row>
    <row r="849" spans="4:10" x14ac:dyDescent="0.25">
      <c r="D849">
        <v>0</v>
      </c>
      <c r="E849" s="2">
        <f t="shared" si="13"/>
        <v>14.03333333333361</v>
      </c>
      <c r="F849">
        <v>1.02</v>
      </c>
      <c r="G849">
        <v>0.28999999999999998</v>
      </c>
      <c r="J849" s="2"/>
    </row>
    <row r="850" spans="4:10" x14ac:dyDescent="0.25">
      <c r="D850">
        <v>0</v>
      </c>
      <c r="E850" s="2">
        <f t="shared" si="13"/>
        <v>14.050000000000278</v>
      </c>
      <c r="F850">
        <v>1</v>
      </c>
      <c r="G850">
        <v>0.3</v>
      </c>
      <c r="J850" s="2"/>
    </row>
    <row r="851" spans="4:10" x14ac:dyDescent="0.25">
      <c r="D851">
        <v>0</v>
      </c>
      <c r="E851" s="2">
        <f t="shared" si="13"/>
        <v>14.066666666666945</v>
      </c>
      <c r="F851">
        <v>0.99</v>
      </c>
      <c r="G851">
        <v>0.32</v>
      </c>
      <c r="J851" s="2"/>
    </row>
    <row r="852" spans="4:10" x14ac:dyDescent="0.25">
      <c r="D852">
        <v>0</v>
      </c>
      <c r="E852" s="2">
        <f t="shared" si="13"/>
        <v>14.083333333333613</v>
      </c>
      <c r="F852">
        <v>0.98</v>
      </c>
      <c r="G852">
        <v>0.33</v>
      </c>
      <c r="J852" s="2"/>
    </row>
    <row r="853" spans="4:10" x14ac:dyDescent="0.25">
      <c r="D853">
        <v>0</v>
      </c>
      <c r="E853" s="2">
        <f t="shared" si="13"/>
        <v>14.10000000000028</v>
      </c>
      <c r="F853">
        <v>0.97</v>
      </c>
      <c r="G853">
        <v>0.35</v>
      </c>
      <c r="J853" s="2"/>
    </row>
    <row r="854" spans="4:10" x14ac:dyDescent="0.25">
      <c r="D854">
        <v>0</v>
      </c>
      <c r="E854" s="2">
        <f t="shared" si="13"/>
        <v>14.116666666666948</v>
      </c>
      <c r="F854">
        <v>0.96</v>
      </c>
      <c r="G854">
        <v>0.36</v>
      </c>
      <c r="J854" s="2"/>
    </row>
    <row r="855" spans="4:10" x14ac:dyDescent="0.25">
      <c r="D855">
        <v>0</v>
      </c>
      <c r="E855" s="2">
        <f t="shared" si="13"/>
        <v>14.133333333333615</v>
      </c>
      <c r="F855">
        <v>0.95</v>
      </c>
      <c r="G855">
        <v>0.38</v>
      </c>
      <c r="J855" s="2"/>
    </row>
    <row r="856" spans="4:10" x14ac:dyDescent="0.25">
      <c r="D856">
        <v>0</v>
      </c>
      <c r="E856" s="2">
        <f t="shared" si="13"/>
        <v>14.150000000000283</v>
      </c>
      <c r="F856">
        <v>0.94</v>
      </c>
      <c r="G856">
        <v>0.39</v>
      </c>
      <c r="J856" s="2"/>
    </row>
    <row r="857" spans="4:10" x14ac:dyDescent="0.25">
      <c r="D857">
        <v>0</v>
      </c>
      <c r="E857" s="2">
        <f t="shared" si="13"/>
        <v>14.16666666666695</v>
      </c>
      <c r="F857">
        <v>0.92</v>
      </c>
      <c r="G857">
        <v>0.41</v>
      </c>
      <c r="J857" s="2"/>
    </row>
    <row r="858" spans="4:10" x14ac:dyDescent="0.25">
      <c r="D858">
        <v>0</v>
      </c>
      <c r="E858" s="2">
        <f t="shared" si="13"/>
        <v>14.183333333333618</v>
      </c>
      <c r="F858">
        <v>0.91</v>
      </c>
      <c r="G858">
        <v>0.42</v>
      </c>
      <c r="J858" s="2"/>
    </row>
    <row r="859" spans="4:10" x14ac:dyDescent="0.25">
      <c r="D859">
        <v>0</v>
      </c>
      <c r="E859" s="2">
        <f t="shared" si="13"/>
        <v>14.200000000000285</v>
      </c>
      <c r="F859">
        <v>0.9</v>
      </c>
      <c r="G859">
        <v>0.44</v>
      </c>
      <c r="J859" s="2"/>
    </row>
    <row r="860" spans="4:10" x14ac:dyDescent="0.25">
      <c r="D860">
        <v>0</v>
      </c>
      <c r="E860" s="2">
        <f t="shared" si="13"/>
        <v>14.216666666666953</v>
      </c>
      <c r="F860">
        <v>0.89</v>
      </c>
      <c r="G860">
        <v>0.45</v>
      </c>
      <c r="J860" s="2"/>
    </row>
    <row r="861" spans="4:10" x14ac:dyDescent="0.25">
      <c r="D861">
        <v>0</v>
      </c>
      <c r="E861" s="2">
        <f t="shared" si="13"/>
        <v>14.23333333333362</v>
      </c>
      <c r="F861">
        <v>0.88</v>
      </c>
      <c r="G861">
        <v>0.46</v>
      </c>
      <c r="J861" s="2"/>
    </row>
    <row r="862" spans="4:10" x14ac:dyDescent="0.25">
      <c r="D862">
        <v>0</v>
      </c>
      <c r="E862" s="2">
        <f t="shared" si="13"/>
        <v>14.250000000000288</v>
      </c>
      <c r="F862">
        <v>0.87</v>
      </c>
      <c r="G862">
        <v>0.48</v>
      </c>
      <c r="J862" s="2"/>
    </row>
    <row r="863" spans="4:10" x14ac:dyDescent="0.25">
      <c r="D863">
        <v>0</v>
      </c>
      <c r="E863" s="2">
        <f t="shared" si="13"/>
        <v>14.266666666666955</v>
      </c>
      <c r="F863">
        <v>0.87</v>
      </c>
      <c r="G863">
        <v>0.49</v>
      </c>
      <c r="J863" s="2"/>
    </row>
    <row r="864" spans="4:10" x14ac:dyDescent="0.25">
      <c r="D864">
        <v>0</v>
      </c>
      <c r="E864" s="2">
        <f t="shared" si="13"/>
        <v>14.283333333333623</v>
      </c>
      <c r="F864">
        <v>0.86</v>
      </c>
      <c r="G864">
        <v>0.5</v>
      </c>
      <c r="J864" s="2"/>
    </row>
    <row r="865" spans="4:10" x14ac:dyDescent="0.25">
      <c r="D865">
        <v>0</v>
      </c>
      <c r="E865" s="2">
        <f t="shared" si="13"/>
        <v>14.30000000000029</v>
      </c>
      <c r="F865">
        <v>0.85</v>
      </c>
      <c r="G865">
        <v>0.52</v>
      </c>
      <c r="J865" s="2"/>
    </row>
    <row r="866" spans="4:10" x14ac:dyDescent="0.25">
      <c r="D866">
        <v>0</v>
      </c>
      <c r="E866" s="2">
        <f t="shared" si="13"/>
        <v>14.316666666666958</v>
      </c>
      <c r="F866">
        <v>0.84</v>
      </c>
      <c r="G866">
        <v>0.53</v>
      </c>
      <c r="J866" s="2"/>
    </row>
    <row r="867" spans="4:10" x14ac:dyDescent="0.25">
      <c r="D867">
        <v>0</v>
      </c>
      <c r="E867" s="2">
        <f t="shared" si="13"/>
        <v>14.333333333333625</v>
      </c>
      <c r="F867">
        <v>0.83</v>
      </c>
      <c r="G867">
        <v>0.54</v>
      </c>
      <c r="J867" s="2"/>
    </row>
    <row r="868" spans="4:10" x14ac:dyDescent="0.25">
      <c r="D868">
        <v>0</v>
      </c>
      <c r="E868" s="2">
        <f t="shared" si="13"/>
        <v>14.350000000000293</v>
      </c>
      <c r="F868">
        <v>0.82</v>
      </c>
      <c r="G868">
        <v>0.56000000000000005</v>
      </c>
      <c r="J868" s="2"/>
    </row>
    <row r="869" spans="4:10" x14ac:dyDescent="0.25">
      <c r="D869">
        <v>0</v>
      </c>
      <c r="E869" s="2">
        <f t="shared" si="13"/>
        <v>14.36666666666696</v>
      </c>
      <c r="F869">
        <v>0.81</v>
      </c>
      <c r="G869">
        <v>0.56999999999999995</v>
      </c>
      <c r="J869" s="2"/>
    </row>
    <row r="870" spans="4:10" x14ac:dyDescent="0.25">
      <c r="D870">
        <v>0</v>
      </c>
      <c r="E870" s="2">
        <f t="shared" si="13"/>
        <v>14.383333333333628</v>
      </c>
      <c r="F870">
        <v>0.8</v>
      </c>
      <c r="G870">
        <v>0.57999999999999996</v>
      </c>
      <c r="J870" s="2"/>
    </row>
    <row r="871" spans="4:10" x14ac:dyDescent="0.25">
      <c r="D871">
        <v>0</v>
      </c>
      <c r="E871" s="2">
        <f t="shared" si="13"/>
        <v>14.400000000000295</v>
      </c>
      <c r="F871">
        <v>0.8</v>
      </c>
      <c r="G871">
        <v>0.59</v>
      </c>
      <c r="J871" s="2"/>
    </row>
    <row r="872" spans="4:10" x14ac:dyDescent="0.25">
      <c r="D872">
        <v>0</v>
      </c>
      <c r="E872" s="2">
        <f t="shared" si="13"/>
        <v>14.416666666666963</v>
      </c>
      <c r="F872">
        <v>0.79</v>
      </c>
      <c r="G872">
        <v>0.61</v>
      </c>
      <c r="J872" s="2"/>
    </row>
    <row r="873" spans="4:10" x14ac:dyDescent="0.25">
      <c r="D873">
        <v>0</v>
      </c>
      <c r="E873" s="2">
        <f t="shared" si="13"/>
        <v>14.43333333333363</v>
      </c>
      <c r="F873">
        <v>0.78</v>
      </c>
      <c r="G873">
        <v>0.62</v>
      </c>
      <c r="J873" s="2"/>
    </row>
    <row r="874" spans="4:10" x14ac:dyDescent="0.25">
      <c r="D874">
        <v>0</v>
      </c>
      <c r="E874" s="2">
        <f t="shared" si="13"/>
        <v>14.450000000000298</v>
      </c>
      <c r="F874">
        <v>0.77</v>
      </c>
      <c r="G874">
        <v>0.63</v>
      </c>
      <c r="J874" s="2"/>
    </row>
    <row r="875" spans="4:10" x14ac:dyDescent="0.25">
      <c r="D875">
        <v>0</v>
      </c>
      <c r="E875" s="2">
        <f t="shared" si="13"/>
        <v>14.466666666666965</v>
      </c>
      <c r="F875">
        <v>0.76</v>
      </c>
      <c r="G875">
        <v>0.64</v>
      </c>
      <c r="J875" s="2"/>
    </row>
    <row r="876" spans="4:10" x14ac:dyDescent="0.25">
      <c r="D876">
        <v>0</v>
      </c>
      <c r="E876" s="2">
        <f t="shared" si="13"/>
        <v>14.483333333333633</v>
      </c>
      <c r="F876">
        <v>0.76</v>
      </c>
      <c r="G876">
        <v>0.66</v>
      </c>
      <c r="J876" s="2"/>
    </row>
    <row r="877" spans="4:10" x14ac:dyDescent="0.25">
      <c r="D877">
        <v>0</v>
      </c>
      <c r="E877" s="2">
        <f t="shared" si="13"/>
        <v>14.5000000000003</v>
      </c>
      <c r="F877">
        <v>0.75</v>
      </c>
      <c r="G877">
        <v>0.67</v>
      </c>
      <c r="J877" s="2"/>
    </row>
    <row r="878" spans="4:10" x14ac:dyDescent="0.25">
      <c r="D878">
        <v>0</v>
      </c>
      <c r="E878" s="2">
        <f t="shared" si="13"/>
        <v>14.516666666666968</v>
      </c>
      <c r="F878">
        <v>0.74</v>
      </c>
      <c r="G878">
        <v>0.68</v>
      </c>
      <c r="J878" s="2"/>
    </row>
    <row r="879" spans="4:10" x14ac:dyDescent="0.25">
      <c r="D879">
        <v>0</v>
      </c>
      <c r="E879" s="2">
        <f t="shared" si="13"/>
        <v>14.533333333333635</v>
      </c>
      <c r="F879">
        <v>0.74</v>
      </c>
      <c r="G879">
        <v>0.69</v>
      </c>
      <c r="J879" s="2"/>
    </row>
    <row r="880" spans="4:10" x14ac:dyDescent="0.25">
      <c r="D880">
        <v>0</v>
      </c>
      <c r="E880" s="2">
        <f t="shared" si="13"/>
        <v>14.550000000000303</v>
      </c>
      <c r="F880">
        <v>0.73</v>
      </c>
      <c r="G880">
        <v>0.7</v>
      </c>
      <c r="J880" s="2"/>
    </row>
    <row r="881" spans="4:10" x14ac:dyDescent="0.25">
      <c r="D881">
        <v>0</v>
      </c>
      <c r="E881" s="2">
        <f t="shared" si="13"/>
        <v>14.56666666666697</v>
      </c>
      <c r="F881">
        <v>0.72</v>
      </c>
      <c r="G881">
        <v>0.71</v>
      </c>
      <c r="J881" s="2"/>
    </row>
    <row r="882" spans="4:10" x14ac:dyDescent="0.25">
      <c r="D882">
        <v>0</v>
      </c>
      <c r="E882" s="2">
        <f t="shared" si="13"/>
        <v>14.583333333333638</v>
      </c>
      <c r="F882">
        <v>0.72</v>
      </c>
      <c r="G882">
        <v>0.73</v>
      </c>
      <c r="J882" s="2"/>
    </row>
    <row r="883" spans="4:10" x14ac:dyDescent="0.25">
      <c r="D883">
        <v>0</v>
      </c>
      <c r="E883" s="2">
        <f t="shared" si="13"/>
        <v>14.600000000000305</v>
      </c>
      <c r="F883">
        <v>0.71</v>
      </c>
      <c r="G883">
        <v>0.74</v>
      </c>
      <c r="J883" s="2"/>
    </row>
    <row r="884" spans="4:10" x14ac:dyDescent="0.25">
      <c r="D884">
        <v>0</v>
      </c>
      <c r="E884" s="2">
        <f t="shared" si="13"/>
        <v>14.616666666666973</v>
      </c>
      <c r="F884">
        <v>0.7</v>
      </c>
      <c r="G884">
        <v>0.75</v>
      </c>
      <c r="J884" s="2"/>
    </row>
    <row r="885" spans="4:10" x14ac:dyDescent="0.25">
      <c r="D885">
        <v>0</v>
      </c>
      <c r="E885" s="2">
        <f t="shared" si="13"/>
        <v>14.63333333333364</v>
      </c>
      <c r="F885">
        <v>0.7</v>
      </c>
      <c r="G885">
        <v>0.76</v>
      </c>
      <c r="J885" s="2"/>
    </row>
    <row r="886" spans="4:10" x14ac:dyDescent="0.25">
      <c r="D886">
        <v>0</v>
      </c>
      <c r="E886" s="2">
        <f t="shared" si="13"/>
        <v>14.650000000000308</v>
      </c>
      <c r="F886">
        <v>0.69</v>
      </c>
      <c r="G886">
        <v>0.77</v>
      </c>
      <c r="J886" s="2"/>
    </row>
    <row r="887" spans="4:10" x14ac:dyDescent="0.25">
      <c r="D887">
        <v>0</v>
      </c>
      <c r="E887" s="2">
        <f t="shared" si="13"/>
        <v>14.666666666666975</v>
      </c>
      <c r="F887">
        <v>0.69</v>
      </c>
      <c r="G887">
        <v>0.78</v>
      </c>
      <c r="J887" s="2"/>
    </row>
    <row r="888" spans="4:10" x14ac:dyDescent="0.25">
      <c r="D888">
        <v>0</v>
      </c>
      <c r="E888" s="2">
        <f t="shared" si="13"/>
        <v>14.683333333333643</v>
      </c>
      <c r="F888">
        <v>0.68</v>
      </c>
      <c r="G888">
        <v>0.79</v>
      </c>
      <c r="J888" s="2"/>
    </row>
    <row r="889" spans="4:10" x14ac:dyDescent="0.25">
      <c r="D889">
        <v>0</v>
      </c>
      <c r="E889" s="2">
        <f t="shared" si="13"/>
        <v>14.70000000000031</v>
      </c>
      <c r="F889">
        <v>0.67</v>
      </c>
      <c r="G889">
        <v>0.8</v>
      </c>
      <c r="J889" s="2"/>
    </row>
    <row r="890" spans="4:10" x14ac:dyDescent="0.25">
      <c r="D890">
        <v>0</v>
      </c>
      <c r="E890" s="2">
        <f t="shared" si="13"/>
        <v>14.716666666666978</v>
      </c>
      <c r="F890">
        <v>0.67</v>
      </c>
      <c r="G890">
        <v>0.81</v>
      </c>
      <c r="J890" s="2"/>
    </row>
    <row r="891" spans="4:10" x14ac:dyDescent="0.25">
      <c r="D891">
        <v>0</v>
      </c>
      <c r="E891" s="2">
        <f t="shared" si="13"/>
        <v>14.733333333333645</v>
      </c>
      <c r="F891">
        <v>0.66</v>
      </c>
      <c r="G891">
        <v>0.83</v>
      </c>
      <c r="J891" s="2"/>
    </row>
    <row r="892" spans="4:10" x14ac:dyDescent="0.25">
      <c r="D892">
        <v>0</v>
      </c>
      <c r="E892" s="2">
        <f t="shared" si="13"/>
        <v>14.750000000000313</v>
      </c>
      <c r="F892">
        <v>0.66</v>
      </c>
      <c r="G892">
        <v>0.84</v>
      </c>
      <c r="J892" s="2"/>
    </row>
    <row r="893" spans="4:10" x14ac:dyDescent="0.25">
      <c r="D893">
        <v>0</v>
      </c>
      <c r="E893" s="2">
        <f t="shared" si="13"/>
        <v>14.76666666666698</v>
      </c>
      <c r="F893">
        <v>0.65</v>
      </c>
      <c r="G893">
        <v>0.85</v>
      </c>
      <c r="J893" s="2"/>
    </row>
    <row r="894" spans="4:10" x14ac:dyDescent="0.25">
      <c r="D894">
        <v>0</v>
      </c>
      <c r="E894" s="2">
        <f t="shared" si="13"/>
        <v>14.783333333333648</v>
      </c>
      <c r="F894">
        <v>0.65</v>
      </c>
      <c r="G894">
        <v>0.86</v>
      </c>
      <c r="J894" s="2"/>
    </row>
    <row r="895" spans="4:10" x14ac:dyDescent="0.25">
      <c r="D895">
        <v>0</v>
      </c>
      <c r="E895" s="2">
        <f t="shared" si="13"/>
        <v>14.800000000000315</v>
      </c>
      <c r="F895">
        <v>0.64</v>
      </c>
      <c r="G895">
        <v>0.87</v>
      </c>
      <c r="J895" s="2"/>
    </row>
    <row r="896" spans="4:10" x14ac:dyDescent="0.25">
      <c r="D896">
        <v>0</v>
      </c>
      <c r="E896" s="2">
        <f t="shared" si="13"/>
        <v>14.816666666666983</v>
      </c>
      <c r="F896">
        <v>0.64</v>
      </c>
      <c r="G896">
        <v>0.88</v>
      </c>
      <c r="J896" s="2"/>
    </row>
    <row r="897" spans="4:10" x14ac:dyDescent="0.25">
      <c r="D897">
        <v>0</v>
      </c>
      <c r="E897" s="2">
        <f t="shared" si="13"/>
        <v>14.83333333333365</v>
      </c>
      <c r="F897">
        <v>0.63</v>
      </c>
      <c r="G897">
        <v>0.89</v>
      </c>
      <c r="J897" s="2"/>
    </row>
    <row r="898" spans="4:10" x14ac:dyDescent="0.25">
      <c r="D898">
        <v>0</v>
      </c>
      <c r="E898" s="2">
        <f t="shared" si="13"/>
        <v>14.850000000000318</v>
      </c>
      <c r="F898">
        <v>0.63</v>
      </c>
      <c r="G898">
        <v>0.9</v>
      </c>
      <c r="J898" s="2"/>
    </row>
    <row r="899" spans="4:10" x14ac:dyDescent="0.25">
      <c r="D899">
        <v>0</v>
      </c>
      <c r="E899" s="2">
        <f t="shared" si="13"/>
        <v>14.866666666666985</v>
      </c>
      <c r="F899">
        <v>0.62</v>
      </c>
      <c r="G899">
        <v>0.91</v>
      </c>
      <c r="J899" s="2"/>
    </row>
    <row r="900" spans="4:10" x14ac:dyDescent="0.25">
      <c r="D900">
        <v>0</v>
      </c>
      <c r="E900" s="2">
        <f t="shared" si="13"/>
        <v>14.883333333333653</v>
      </c>
      <c r="F900">
        <v>0.62</v>
      </c>
      <c r="G900">
        <v>0.92</v>
      </c>
      <c r="J900" s="2"/>
    </row>
    <row r="901" spans="4:10" x14ac:dyDescent="0.25">
      <c r="D901">
        <v>0</v>
      </c>
      <c r="E901" s="2">
        <f t="shared" si="13"/>
        <v>14.90000000000032</v>
      </c>
      <c r="F901">
        <v>0.61</v>
      </c>
      <c r="G901">
        <v>0.93</v>
      </c>
      <c r="J901" s="2"/>
    </row>
    <row r="902" spans="4:10" x14ac:dyDescent="0.25">
      <c r="D902">
        <v>0</v>
      </c>
      <c r="E902" s="2">
        <f t="shared" si="13"/>
        <v>14.916666666666988</v>
      </c>
      <c r="F902">
        <v>0.61</v>
      </c>
      <c r="G902">
        <v>0.94</v>
      </c>
      <c r="J902" s="2"/>
    </row>
    <row r="903" spans="4:10" x14ac:dyDescent="0.25">
      <c r="D903">
        <v>0</v>
      </c>
      <c r="E903" s="2">
        <f t="shared" si="13"/>
        <v>14.933333333333655</v>
      </c>
      <c r="F903">
        <v>0.61</v>
      </c>
      <c r="G903">
        <v>0.95</v>
      </c>
      <c r="J903" s="2"/>
    </row>
    <row r="904" spans="4:10" x14ac:dyDescent="0.25">
      <c r="D904">
        <v>0</v>
      </c>
      <c r="E904" s="2">
        <f t="shared" si="13"/>
        <v>14.950000000000323</v>
      </c>
      <c r="F904">
        <v>0.6</v>
      </c>
      <c r="G904">
        <v>0.96</v>
      </c>
      <c r="J904" s="2"/>
    </row>
    <row r="905" spans="4:10" x14ac:dyDescent="0.25">
      <c r="D905">
        <v>0</v>
      </c>
      <c r="E905" s="2">
        <f t="shared" ref="E905:E968" si="14">E904+1/60</f>
        <v>14.96666666666699</v>
      </c>
      <c r="F905">
        <v>0.6</v>
      </c>
      <c r="G905">
        <v>0.97</v>
      </c>
      <c r="J905" s="2"/>
    </row>
    <row r="906" spans="4:10" x14ac:dyDescent="0.25">
      <c r="D906">
        <v>0</v>
      </c>
      <c r="E906" s="2">
        <f t="shared" si="14"/>
        <v>14.983333333333658</v>
      </c>
      <c r="F906">
        <v>0.59</v>
      </c>
      <c r="G906">
        <v>0.98</v>
      </c>
      <c r="J906" s="2"/>
    </row>
    <row r="907" spans="4:10" x14ac:dyDescent="0.25">
      <c r="D907">
        <v>0</v>
      </c>
      <c r="E907" s="2">
        <f t="shared" si="14"/>
        <v>15.000000000000325</v>
      </c>
      <c r="F907">
        <v>0.6</v>
      </c>
      <c r="G907">
        <v>0.98</v>
      </c>
      <c r="J907" s="2"/>
    </row>
    <row r="908" spans="4:10" x14ac:dyDescent="0.25">
      <c r="D908">
        <v>0</v>
      </c>
      <c r="E908" s="2">
        <f t="shared" si="14"/>
        <v>15.016666666666993</v>
      </c>
      <c r="F908">
        <v>0.6</v>
      </c>
      <c r="G908">
        <v>0.98</v>
      </c>
      <c r="J908" s="2"/>
    </row>
    <row r="909" spans="4:10" x14ac:dyDescent="0.25">
      <c r="D909">
        <v>0</v>
      </c>
      <c r="E909" s="2">
        <f t="shared" si="14"/>
        <v>15.03333333333366</v>
      </c>
      <c r="F909">
        <v>0.6</v>
      </c>
      <c r="G909">
        <v>0.98</v>
      </c>
      <c r="J909" s="2"/>
    </row>
    <row r="910" spans="4:10" x14ac:dyDescent="0.25">
      <c r="D910">
        <v>0</v>
      </c>
      <c r="E910" s="2">
        <f t="shared" si="14"/>
        <v>15.050000000000328</v>
      </c>
      <c r="F910">
        <v>0.6</v>
      </c>
      <c r="G910">
        <v>0.98</v>
      </c>
      <c r="J910" s="2"/>
    </row>
    <row r="911" spans="4:10" x14ac:dyDescent="0.25">
      <c r="D911">
        <v>0</v>
      </c>
      <c r="E911" s="2">
        <f t="shared" si="14"/>
        <v>15.066666666666995</v>
      </c>
      <c r="F911">
        <v>0.6</v>
      </c>
      <c r="G911">
        <v>0.98</v>
      </c>
      <c r="J911" s="2"/>
    </row>
    <row r="912" spans="4:10" x14ac:dyDescent="0.25">
      <c r="D912">
        <v>0</v>
      </c>
      <c r="E912" s="2">
        <f t="shared" si="14"/>
        <v>15.083333333333663</v>
      </c>
      <c r="F912">
        <v>0.6</v>
      </c>
      <c r="G912">
        <v>0.98</v>
      </c>
      <c r="J912" s="2"/>
    </row>
    <row r="913" spans="4:10" x14ac:dyDescent="0.25">
      <c r="D913">
        <v>0</v>
      </c>
      <c r="E913" s="2">
        <f t="shared" si="14"/>
        <v>15.10000000000033</v>
      </c>
      <c r="F913">
        <v>0.6</v>
      </c>
      <c r="G913">
        <v>0.98</v>
      </c>
      <c r="J913" s="2"/>
    </row>
    <row r="914" spans="4:10" x14ac:dyDescent="0.25">
      <c r="D914">
        <v>0</v>
      </c>
      <c r="E914" s="2">
        <f t="shared" si="14"/>
        <v>15.116666666666998</v>
      </c>
      <c r="F914">
        <v>0.6</v>
      </c>
      <c r="G914">
        <v>0.98</v>
      </c>
      <c r="J914" s="2"/>
    </row>
    <row r="915" spans="4:10" x14ac:dyDescent="0.25">
      <c r="D915">
        <v>0</v>
      </c>
      <c r="E915" s="2">
        <f t="shared" si="14"/>
        <v>15.133333333333665</v>
      </c>
      <c r="F915">
        <v>0.6</v>
      </c>
      <c r="G915">
        <v>0.98</v>
      </c>
      <c r="J915" s="2"/>
    </row>
    <row r="916" spans="4:10" x14ac:dyDescent="0.25">
      <c r="D916">
        <v>0</v>
      </c>
      <c r="E916" s="2">
        <f t="shared" si="14"/>
        <v>15.150000000000333</v>
      </c>
      <c r="F916">
        <v>0.6</v>
      </c>
      <c r="G916">
        <v>0.98</v>
      </c>
      <c r="J916" s="2"/>
    </row>
    <row r="917" spans="4:10" x14ac:dyDescent="0.25">
      <c r="D917">
        <v>0</v>
      </c>
      <c r="E917" s="2">
        <f t="shared" si="14"/>
        <v>15.166666666667</v>
      </c>
      <c r="F917">
        <v>0.6</v>
      </c>
      <c r="G917">
        <v>0.98</v>
      </c>
      <c r="J917" s="2"/>
    </row>
    <row r="918" spans="4:10" x14ac:dyDescent="0.25">
      <c r="D918">
        <v>0</v>
      </c>
      <c r="E918" s="2">
        <f t="shared" si="14"/>
        <v>15.183333333333668</v>
      </c>
      <c r="F918">
        <v>0.6</v>
      </c>
      <c r="G918">
        <v>0.98</v>
      </c>
      <c r="J918" s="2"/>
    </row>
    <row r="919" spans="4:10" x14ac:dyDescent="0.25">
      <c r="D919">
        <v>0</v>
      </c>
      <c r="E919" s="2">
        <f t="shared" si="14"/>
        <v>15.200000000000335</v>
      </c>
      <c r="F919">
        <v>0.6</v>
      </c>
      <c r="G919">
        <v>0.98</v>
      </c>
      <c r="J919" s="2"/>
    </row>
    <row r="920" spans="4:10" x14ac:dyDescent="0.25">
      <c r="D920">
        <v>0</v>
      </c>
      <c r="E920" s="2">
        <f t="shared" si="14"/>
        <v>15.216666666667003</v>
      </c>
      <c r="F920">
        <v>0.6</v>
      </c>
      <c r="G920">
        <v>0.98</v>
      </c>
      <c r="J920" s="2"/>
    </row>
    <row r="921" spans="4:10" x14ac:dyDescent="0.25">
      <c r="D921">
        <v>0</v>
      </c>
      <c r="E921" s="2">
        <f t="shared" si="14"/>
        <v>15.23333333333367</v>
      </c>
      <c r="F921">
        <v>0.6</v>
      </c>
      <c r="G921">
        <v>0.98</v>
      </c>
      <c r="J921" s="2"/>
    </row>
    <row r="922" spans="4:10" x14ac:dyDescent="0.25">
      <c r="D922">
        <v>0</v>
      </c>
      <c r="E922" s="2">
        <f t="shared" si="14"/>
        <v>15.250000000000338</v>
      </c>
      <c r="F922">
        <v>0.6</v>
      </c>
      <c r="G922">
        <v>0.98</v>
      </c>
      <c r="J922" s="2"/>
    </row>
    <row r="923" spans="4:10" x14ac:dyDescent="0.25">
      <c r="D923">
        <v>0</v>
      </c>
      <c r="E923" s="2">
        <f t="shared" si="14"/>
        <v>15.266666666667005</v>
      </c>
      <c r="F923">
        <v>0.6</v>
      </c>
      <c r="G923">
        <v>0.98</v>
      </c>
      <c r="J923" s="2"/>
    </row>
    <row r="924" spans="4:10" x14ac:dyDescent="0.25">
      <c r="D924">
        <v>0</v>
      </c>
      <c r="E924" s="2">
        <f t="shared" si="14"/>
        <v>15.283333333333672</v>
      </c>
      <c r="F924">
        <v>0.6</v>
      </c>
      <c r="G924">
        <v>0.98</v>
      </c>
      <c r="J924" s="2"/>
    </row>
    <row r="925" spans="4:10" x14ac:dyDescent="0.25">
      <c r="D925">
        <v>0</v>
      </c>
      <c r="E925" s="2">
        <f t="shared" si="14"/>
        <v>15.30000000000034</v>
      </c>
      <c r="F925">
        <v>0.6</v>
      </c>
      <c r="G925">
        <v>0.98</v>
      </c>
      <c r="J925" s="2"/>
    </row>
    <row r="926" spans="4:10" x14ac:dyDescent="0.25">
      <c r="D926">
        <v>0</v>
      </c>
      <c r="E926" s="2">
        <f t="shared" si="14"/>
        <v>15.316666666667007</v>
      </c>
      <c r="F926">
        <v>0.6</v>
      </c>
      <c r="G926">
        <v>0.98</v>
      </c>
      <c r="J926" s="2"/>
    </row>
    <row r="927" spans="4:10" x14ac:dyDescent="0.25">
      <c r="D927">
        <v>0</v>
      </c>
      <c r="E927" s="2">
        <f t="shared" si="14"/>
        <v>15.333333333333675</v>
      </c>
      <c r="F927">
        <v>0.6</v>
      </c>
      <c r="G927">
        <v>0.98</v>
      </c>
      <c r="J927" s="2"/>
    </row>
    <row r="928" spans="4:10" x14ac:dyDescent="0.25">
      <c r="D928">
        <v>0</v>
      </c>
      <c r="E928" s="2">
        <f t="shared" si="14"/>
        <v>15.350000000000342</v>
      </c>
      <c r="F928">
        <v>0.6</v>
      </c>
      <c r="G928">
        <v>0.98</v>
      </c>
      <c r="J928" s="2"/>
    </row>
    <row r="929" spans="4:10" x14ac:dyDescent="0.25">
      <c r="D929">
        <v>0</v>
      </c>
      <c r="E929" s="2">
        <f t="shared" si="14"/>
        <v>15.36666666666701</v>
      </c>
      <c r="F929">
        <v>0.6</v>
      </c>
      <c r="G929">
        <v>0.98</v>
      </c>
      <c r="J929" s="2"/>
    </row>
    <row r="930" spans="4:10" x14ac:dyDescent="0.25">
      <c r="D930">
        <v>0</v>
      </c>
      <c r="E930" s="2">
        <f t="shared" si="14"/>
        <v>15.383333333333677</v>
      </c>
      <c r="F930">
        <v>0.6</v>
      </c>
      <c r="G930">
        <v>0.98</v>
      </c>
      <c r="J930" s="2"/>
    </row>
    <row r="931" spans="4:10" x14ac:dyDescent="0.25">
      <c r="D931">
        <v>0</v>
      </c>
      <c r="E931" s="2">
        <f t="shared" si="14"/>
        <v>15.400000000000345</v>
      </c>
      <c r="F931">
        <v>0.6</v>
      </c>
      <c r="G931">
        <v>0.98</v>
      </c>
      <c r="J931" s="2"/>
    </row>
    <row r="932" spans="4:10" x14ac:dyDescent="0.25">
      <c r="D932">
        <v>0</v>
      </c>
      <c r="E932" s="2">
        <f t="shared" si="14"/>
        <v>15.416666666667012</v>
      </c>
      <c r="F932">
        <v>0.6</v>
      </c>
      <c r="G932">
        <v>0.98</v>
      </c>
      <c r="J932" s="2"/>
    </row>
    <row r="933" spans="4:10" x14ac:dyDescent="0.25">
      <c r="D933">
        <v>0</v>
      </c>
      <c r="E933" s="2">
        <f t="shared" si="14"/>
        <v>15.43333333333368</v>
      </c>
      <c r="F933">
        <v>0.6</v>
      </c>
      <c r="G933">
        <v>0.98</v>
      </c>
      <c r="J933" s="2"/>
    </row>
    <row r="934" spans="4:10" x14ac:dyDescent="0.25">
      <c r="D934">
        <v>0</v>
      </c>
      <c r="E934" s="2">
        <f t="shared" si="14"/>
        <v>15.450000000000347</v>
      </c>
      <c r="F934">
        <v>0.6</v>
      </c>
      <c r="G934">
        <v>0.98</v>
      </c>
      <c r="J934" s="2"/>
    </row>
    <row r="935" spans="4:10" x14ac:dyDescent="0.25">
      <c r="D935">
        <v>0</v>
      </c>
      <c r="E935" s="2">
        <f t="shared" si="14"/>
        <v>15.466666666667015</v>
      </c>
      <c r="F935">
        <v>0.6</v>
      </c>
      <c r="G935">
        <v>0.98</v>
      </c>
      <c r="J935" s="2"/>
    </row>
    <row r="936" spans="4:10" x14ac:dyDescent="0.25">
      <c r="D936">
        <v>0</v>
      </c>
      <c r="E936" s="2">
        <f t="shared" si="14"/>
        <v>15.483333333333682</v>
      </c>
      <c r="F936">
        <v>0.6</v>
      </c>
      <c r="G936">
        <v>0.98</v>
      </c>
      <c r="J936" s="2"/>
    </row>
    <row r="937" spans="4:10" x14ac:dyDescent="0.25">
      <c r="D937">
        <v>0</v>
      </c>
      <c r="E937" s="2">
        <f t="shared" si="14"/>
        <v>15.50000000000035</v>
      </c>
      <c r="F937">
        <v>0.6</v>
      </c>
      <c r="G937">
        <v>0.98</v>
      </c>
      <c r="J937" s="2"/>
    </row>
    <row r="938" spans="4:10" x14ac:dyDescent="0.25">
      <c r="D938">
        <v>0</v>
      </c>
      <c r="E938" s="2">
        <f t="shared" si="14"/>
        <v>15.516666666667017</v>
      </c>
      <c r="F938">
        <v>0.6</v>
      </c>
      <c r="G938">
        <v>0.98</v>
      </c>
      <c r="J938" s="2"/>
    </row>
    <row r="939" spans="4:10" x14ac:dyDescent="0.25">
      <c r="D939">
        <v>0</v>
      </c>
      <c r="E939" s="2">
        <f t="shared" si="14"/>
        <v>15.533333333333685</v>
      </c>
      <c r="F939">
        <v>0.6</v>
      </c>
      <c r="G939">
        <v>0.98</v>
      </c>
      <c r="J939" s="2"/>
    </row>
    <row r="940" spans="4:10" x14ac:dyDescent="0.25">
      <c r="D940">
        <v>0</v>
      </c>
      <c r="E940" s="2">
        <f t="shared" si="14"/>
        <v>15.550000000000352</v>
      </c>
      <c r="F940">
        <v>0.6</v>
      </c>
      <c r="G940">
        <v>0.98</v>
      </c>
      <c r="J940" s="2"/>
    </row>
    <row r="941" spans="4:10" x14ac:dyDescent="0.25">
      <c r="D941">
        <v>0</v>
      </c>
      <c r="E941" s="2">
        <f t="shared" si="14"/>
        <v>15.56666666666702</v>
      </c>
      <c r="F941">
        <v>0.6</v>
      </c>
      <c r="G941">
        <v>0.98</v>
      </c>
      <c r="J941" s="2"/>
    </row>
    <row r="942" spans="4:10" x14ac:dyDescent="0.25">
      <c r="D942">
        <v>0</v>
      </c>
      <c r="E942" s="2">
        <f t="shared" si="14"/>
        <v>15.583333333333687</v>
      </c>
      <c r="F942">
        <v>0.6</v>
      </c>
      <c r="G942">
        <v>0.98</v>
      </c>
      <c r="J942" s="2"/>
    </row>
    <row r="943" spans="4:10" x14ac:dyDescent="0.25">
      <c r="D943">
        <v>0</v>
      </c>
      <c r="E943" s="2">
        <f t="shared" si="14"/>
        <v>15.600000000000355</v>
      </c>
      <c r="F943">
        <v>0.6</v>
      </c>
      <c r="G943">
        <v>0.98</v>
      </c>
      <c r="J943" s="2"/>
    </row>
    <row r="944" spans="4:10" x14ac:dyDescent="0.25">
      <c r="D944">
        <v>0</v>
      </c>
      <c r="E944" s="2">
        <f t="shared" si="14"/>
        <v>15.616666666667022</v>
      </c>
      <c r="F944">
        <v>0.6</v>
      </c>
      <c r="G944">
        <v>0.98</v>
      </c>
      <c r="J944" s="2"/>
    </row>
    <row r="945" spans="4:10" x14ac:dyDescent="0.25">
      <c r="D945">
        <v>0</v>
      </c>
      <c r="E945" s="2">
        <f t="shared" si="14"/>
        <v>15.63333333333369</v>
      </c>
      <c r="F945">
        <v>0.6</v>
      </c>
      <c r="G945">
        <v>0.98</v>
      </c>
      <c r="J945" s="2"/>
    </row>
    <row r="946" spans="4:10" x14ac:dyDescent="0.25">
      <c r="D946">
        <v>0</v>
      </c>
      <c r="E946" s="2">
        <f t="shared" si="14"/>
        <v>15.650000000000357</v>
      </c>
      <c r="F946">
        <v>0.6</v>
      </c>
      <c r="G946">
        <v>0.98</v>
      </c>
      <c r="J946" s="2"/>
    </row>
    <row r="947" spans="4:10" x14ac:dyDescent="0.25">
      <c r="D947">
        <v>0</v>
      </c>
      <c r="E947" s="2">
        <f t="shared" si="14"/>
        <v>15.666666666667025</v>
      </c>
      <c r="F947">
        <v>0.6</v>
      </c>
      <c r="G947">
        <v>0.98</v>
      </c>
      <c r="J947" s="2"/>
    </row>
    <row r="948" spans="4:10" x14ac:dyDescent="0.25">
      <c r="D948">
        <v>0</v>
      </c>
      <c r="E948" s="2">
        <f t="shared" si="14"/>
        <v>15.683333333333692</v>
      </c>
      <c r="F948">
        <v>0.6</v>
      </c>
      <c r="G948">
        <v>0.98</v>
      </c>
      <c r="J948" s="2"/>
    </row>
    <row r="949" spans="4:10" x14ac:dyDescent="0.25">
      <c r="D949">
        <v>0</v>
      </c>
      <c r="E949" s="2">
        <f t="shared" si="14"/>
        <v>15.70000000000036</v>
      </c>
      <c r="F949">
        <v>0.6</v>
      </c>
      <c r="G949">
        <v>0.98</v>
      </c>
      <c r="J949" s="2"/>
    </row>
    <row r="950" spans="4:10" x14ac:dyDescent="0.25">
      <c r="D950">
        <v>0</v>
      </c>
      <c r="E950" s="2">
        <f t="shared" si="14"/>
        <v>15.716666666667027</v>
      </c>
      <c r="F950">
        <v>0.6</v>
      </c>
      <c r="G950">
        <v>0.98</v>
      </c>
      <c r="J950" s="2"/>
    </row>
    <row r="951" spans="4:10" x14ac:dyDescent="0.25">
      <c r="D951">
        <v>0</v>
      </c>
      <c r="E951" s="2">
        <f t="shared" si="14"/>
        <v>15.733333333333695</v>
      </c>
      <c r="F951">
        <v>0.6</v>
      </c>
      <c r="G951">
        <v>0.98</v>
      </c>
      <c r="J951" s="2"/>
    </row>
    <row r="952" spans="4:10" x14ac:dyDescent="0.25">
      <c r="D952">
        <v>0</v>
      </c>
      <c r="E952" s="2">
        <f t="shared" si="14"/>
        <v>15.750000000000362</v>
      </c>
      <c r="F952">
        <v>0.6</v>
      </c>
      <c r="G952">
        <v>0.98</v>
      </c>
      <c r="J952" s="2"/>
    </row>
    <row r="953" spans="4:10" x14ac:dyDescent="0.25">
      <c r="D953">
        <v>0</v>
      </c>
      <c r="E953" s="2">
        <f t="shared" si="14"/>
        <v>15.76666666666703</v>
      </c>
      <c r="F953">
        <v>0.6</v>
      </c>
      <c r="G953">
        <v>0.98</v>
      </c>
      <c r="J953" s="2"/>
    </row>
    <row r="954" spans="4:10" x14ac:dyDescent="0.25">
      <c r="D954">
        <v>0</v>
      </c>
      <c r="E954" s="2">
        <f t="shared" si="14"/>
        <v>15.783333333333697</v>
      </c>
      <c r="F954">
        <v>0.6</v>
      </c>
      <c r="G954">
        <v>0.98</v>
      </c>
      <c r="J954" s="2"/>
    </row>
    <row r="955" spans="4:10" x14ac:dyDescent="0.25">
      <c r="D955">
        <v>0</v>
      </c>
      <c r="E955" s="2">
        <f t="shared" si="14"/>
        <v>15.800000000000365</v>
      </c>
      <c r="F955">
        <v>0.6</v>
      </c>
      <c r="G955">
        <v>0.98</v>
      </c>
      <c r="J955" s="2"/>
    </row>
    <row r="956" spans="4:10" x14ac:dyDescent="0.25">
      <c r="D956">
        <v>0</v>
      </c>
      <c r="E956" s="2">
        <f t="shared" si="14"/>
        <v>15.816666666667032</v>
      </c>
      <c r="F956">
        <v>0.6</v>
      </c>
      <c r="G956">
        <v>0.98</v>
      </c>
      <c r="J956" s="2"/>
    </row>
    <row r="957" spans="4:10" x14ac:dyDescent="0.25">
      <c r="D957">
        <v>0</v>
      </c>
      <c r="E957" s="2">
        <f t="shared" si="14"/>
        <v>15.8333333333337</v>
      </c>
      <c r="F957">
        <v>0.6</v>
      </c>
      <c r="G957">
        <v>0.98</v>
      </c>
      <c r="J957" s="2"/>
    </row>
    <row r="958" spans="4:10" x14ac:dyDescent="0.25">
      <c r="D958">
        <v>0</v>
      </c>
      <c r="E958" s="2">
        <f t="shared" si="14"/>
        <v>15.850000000000367</v>
      </c>
      <c r="F958">
        <v>0.6</v>
      </c>
      <c r="G958">
        <v>0.98</v>
      </c>
      <c r="J958" s="2"/>
    </row>
    <row r="959" spans="4:10" x14ac:dyDescent="0.25">
      <c r="D959">
        <v>0</v>
      </c>
      <c r="E959" s="2">
        <f t="shared" si="14"/>
        <v>15.866666666667035</v>
      </c>
      <c r="F959">
        <v>0.6</v>
      </c>
      <c r="G959">
        <v>0.98</v>
      </c>
      <c r="J959" s="2"/>
    </row>
    <row r="960" spans="4:10" x14ac:dyDescent="0.25">
      <c r="D960">
        <v>0</v>
      </c>
      <c r="E960" s="2">
        <f t="shared" si="14"/>
        <v>15.883333333333702</v>
      </c>
      <c r="F960">
        <v>0.6</v>
      </c>
      <c r="G960">
        <v>0.98</v>
      </c>
      <c r="J960" s="2"/>
    </row>
    <row r="961" spans="4:10" x14ac:dyDescent="0.25">
      <c r="D961">
        <v>0</v>
      </c>
      <c r="E961" s="2">
        <f t="shared" si="14"/>
        <v>15.90000000000037</v>
      </c>
      <c r="F961">
        <v>0.6</v>
      </c>
      <c r="G961">
        <v>0.98</v>
      </c>
      <c r="J961" s="2"/>
    </row>
    <row r="962" spans="4:10" x14ac:dyDescent="0.25">
      <c r="D962">
        <v>0</v>
      </c>
      <c r="E962" s="2">
        <f t="shared" si="14"/>
        <v>15.916666666667037</v>
      </c>
      <c r="F962">
        <v>0.6</v>
      </c>
      <c r="G962">
        <v>0.98</v>
      </c>
      <c r="J962" s="2"/>
    </row>
    <row r="963" spans="4:10" x14ac:dyDescent="0.25">
      <c r="D963">
        <v>0</v>
      </c>
      <c r="E963" s="2">
        <f t="shared" si="14"/>
        <v>15.933333333333705</v>
      </c>
      <c r="F963">
        <v>0.6</v>
      </c>
      <c r="G963">
        <v>0.98</v>
      </c>
      <c r="J963" s="2"/>
    </row>
    <row r="964" spans="4:10" x14ac:dyDescent="0.25">
      <c r="D964">
        <v>0</v>
      </c>
      <c r="E964" s="2">
        <f t="shared" si="14"/>
        <v>15.950000000000372</v>
      </c>
      <c r="F964">
        <v>0.6</v>
      </c>
      <c r="G964">
        <v>0.98</v>
      </c>
      <c r="J964" s="2"/>
    </row>
    <row r="965" spans="4:10" x14ac:dyDescent="0.25">
      <c r="D965">
        <v>0</v>
      </c>
      <c r="E965" s="2">
        <f t="shared" si="14"/>
        <v>15.96666666666704</v>
      </c>
      <c r="F965">
        <v>0.6</v>
      </c>
      <c r="G965">
        <v>0.98</v>
      </c>
      <c r="J965" s="2"/>
    </row>
    <row r="966" spans="4:10" x14ac:dyDescent="0.25">
      <c r="D966">
        <v>0</v>
      </c>
      <c r="E966" s="2">
        <f t="shared" si="14"/>
        <v>15.983333333333707</v>
      </c>
      <c r="F966">
        <v>0.6</v>
      </c>
      <c r="G966">
        <v>0.98</v>
      </c>
      <c r="J966" s="2"/>
    </row>
    <row r="967" spans="4:10" x14ac:dyDescent="0.25">
      <c r="D967">
        <v>0</v>
      </c>
      <c r="E967" s="2">
        <f t="shared" si="14"/>
        <v>16.000000000000373</v>
      </c>
      <c r="F967">
        <v>0.59</v>
      </c>
      <c r="G967">
        <v>0.99</v>
      </c>
      <c r="J967" s="2"/>
    </row>
    <row r="968" spans="4:10" x14ac:dyDescent="0.25">
      <c r="D968">
        <v>0</v>
      </c>
      <c r="E968" s="2">
        <f t="shared" si="14"/>
        <v>16.016666666667039</v>
      </c>
      <c r="F968">
        <v>0.57999999999999996</v>
      </c>
      <c r="G968">
        <v>1</v>
      </c>
      <c r="J968" s="2"/>
    </row>
    <row r="969" spans="4:10" x14ac:dyDescent="0.25">
      <c r="D969">
        <v>0</v>
      </c>
      <c r="E969" s="2">
        <f t="shared" ref="E969:E1032" si="15">E968+1/60</f>
        <v>16.033333333333704</v>
      </c>
      <c r="F969">
        <v>0.57999999999999996</v>
      </c>
      <c r="G969">
        <v>1</v>
      </c>
      <c r="J969" s="2"/>
    </row>
    <row r="970" spans="4:10" x14ac:dyDescent="0.25">
      <c r="D970">
        <v>0</v>
      </c>
      <c r="E970" s="2">
        <f t="shared" si="15"/>
        <v>16.05000000000037</v>
      </c>
      <c r="F970">
        <v>0.57999999999999996</v>
      </c>
      <c r="G970">
        <v>1</v>
      </c>
      <c r="J970" s="2"/>
    </row>
    <row r="971" spans="4:10" x14ac:dyDescent="0.25">
      <c r="D971">
        <v>0</v>
      </c>
      <c r="E971" s="2">
        <f t="shared" si="15"/>
        <v>16.066666666667036</v>
      </c>
      <c r="F971">
        <v>0.57999999999999996</v>
      </c>
      <c r="G971">
        <v>1</v>
      </c>
      <c r="J971" s="2"/>
    </row>
    <row r="972" spans="4:10" x14ac:dyDescent="0.25">
      <c r="D972">
        <v>0</v>
      </c>
      <c r="E972" s="2">
        <f t="shared" si="15"/>
        <v>16.083333333333702</v>
      </c>
      <c r="F972">
        <v>0.57999999999999996</v>
      </c>
      <c r="G972">
        <v>1</v>
      </c>
      <c r="J972" s="2"/>
    </row>
    <row r="973" spans="4:10" x14ac:dyDescent="0.25">
      <c r="D973">
        <v>0</v>
      </c>
      <c r="E973" s="2">
        <f t="shared" si="15"/>
        <v>16.100000000000367</v>
      </c>
      <c r="F973">
        <v>0.57999999999999996</v>
      </c>
      <c r="G973">
        <v>1</v>
      </c>
      <c r="J973" s="2"/>
    </row>
    <row r="974" spans="4:10" x14ac:dyDescent="0.25">
      <c r="D974">
        <v>0</v>
      </c>
      <c r="E974" s="2">
        <f t="shared" si="15"/>
        <v>16.116666666667033</v>
      </c>
      <c r="F974">
        <v>0.57999999999999996</v>
      </c>
      <c r="G974">
        <v>1</v>
      </c>
      <c r="J974" s="2"/>
    </row>
    <row r="975" spans="4:10" x14ac:dyDescent="0.25">
      <c r="D975">
        <v>0</v>
      </c>
      <c r="E975" s="2">
        <f t="shared" si="15"/>
        <v>16.133333333333699</v>
      </c>
      <c r="F975">
        <v>0.57999999999999996</v>
      </c>
      <c r="G975">
        <v>1</v>
      </c>
      <c r="J975" s="2"/>
    </row>
    <row r="976" spans="4:10" x14ac:dyDescent="0.25">
      <c r="D976">
        <v>0</v>
      </c>
      <c r="E976" s="2">
        <f t="shared" si="15"/>
        <v>16.150000000000365</v>
      </c>
      <c r="F976">
        <v>0.57999999999999996</v>
      </c>
      <c r="G976">
        <v>1</v>
      </c>
      <c r="J976" s="2"/>
    </row>
    <row r="977" spans="4:10" x14ac:dyDescent="0.25">
      <c r="D977">
        <v>0</v>
      </c>
      <c r="E977" s="2">
        <f t="shared" si="15"/>
        <v>16.16666666666703</v>
      </c>
      <c r="F977">
        <v>0.57999999999999996</v>
      </c>
      <c r="G977">
        <v>1</v>
      </c>
      <c r="J977" s="2"/>
    </row>
    <row r="978" spans="4:10" x14ac:dyDescent="0.25">
      <c r="D978">
        <v>0</v>
      </c>
      <c r="E978" s="2">
        <f t="shared" si="15"/>
        <v>16.183333333333696</v>
      </c>
      <c r="F978">
        <v>0.57999999999999996</v>
      </c>
      <c r="G978">
        <v>1</v>
      </c>
      <c r="J978" s="2"/>
    </row>
    <row r="979" spans="4:10" x14ac:dyDescent="0.25">
      <c r="D979">
        <v>0</v>
      </c>
      <c r="E979" s="2">
        <f t="shared" si="15"/>
        <v>16.200000000000362</v>
      </c>
      <c r="F979">
        <v>0.57999999999999996</v>
      </c>
      <c r="G979">
        <v>1</v>
      </c>
      <c r="J979" s="2"/>
    </row>
    <row r="980" spans="4:10" x14ac:dyDescent="0.25">
      <c r="D980">
        <v>0</v>
      </c>
      <c r="E980" s="2">
        <f t="shared" si="15"/>
        <v>16.216666666667027</v>
      </c>
      <c r="F980">
        <v>0.57999999999999996</v>
      </c>
      <c r="G980">
        <v>1</v>
      </c>
      <c r="J980" s="2"/>
    </row>
    <row r="981" spans="4:10" x14ac:dyDescent="0.25">
      <c r="D981">
        <v>0</v>
      </c>
      <c r="E981" s="2">
        <f t="shared" si="15"/>
        <v>16.233333333333693</v>
      </c>
      <c r="F981">
        <v>0.57999999999999996</v>
      </c>
      <c r="G981">
        <v>1</v>
      </c>
      <c r="J981" s="2"/>
    </row>
    <row r="982" spans="4:10" x14ac:dyDescent="0.25">
      <c r="D982">
        <v>0</v>
      </c>
      <c r="E982" s="2">
        <f t="shared" si="15"/>
        <v>16.250000000000359</v>
      </c>
      <c r="F982">
        <v>0.57999999999999996</v>
      </c>
      <c r="G982">
        <v>1</v>
      </c>
      <c r="J982" s="2"/>
    </row>
    <row r="983" spans="4:10" x14ac:dyDescent="0.25">
      <c r="D983">
        <v>0</v>
      </c>
      <c r="E983" s="2">
        <f t="shared" si="15"/>
        <v>16.266666666667025</v>
      </c>
      <c r="F983">
        <v>0.57999999999999996</v>
      </c>
      <c r="G983">
        <v>1</v>
      </c>
      <c r="J983" s="2"/>
    </row>
    <row r="984" spans="4:10" x14ac:dyDescent="0.25">
      <c r="D984">
        <v>0</v>
      </c>
      <c r="E984" s="2">
        <f t="shared" si="15"/>
        <v>16.28333333333369</v>
      </c>
      <c r="F984">
        <v>0.57999999999999996</v>
      </c>
      <c r="G984">
        <v>1</v>
      </c>
      <c r="J984" s="2"/>
    </row>
    <row r="985" spans="4:10" x14ac:dyDescent="0.25">
      <c r="D985">
        <v>0</v>
      </c>
      <c r="E985" s="2">
        <f t="shared" si="15"/>
        <v>16.300000000000356</v>
      </c>
      <c r="F985">
        <v>0.57999999999999996</v>
      </c>
      <c r="G985">
        <v>1</v>
      </c>
      <c r="J985" s="2"/>
    </row>
    <row r="986" spans="4:10" x14ac:dyDescent="0.25">
      <c r="D986">
        <v>0</v>
      </c>
      <c r="E986" s="2">
        <f t="shared" si="15"/>
        <v>16.316666666667022</v>
      </c>
      <c r="F986">
        <v>0.57999999999999996</v>
      </c>
      <c r="G986">
        <v>1</v>
      </c>
      <c r="J986" s="2"/>
    </row>
    <row r="987" spans="4:10" x14ac:dyDescent="0.25">
      <c r="D987">
        <v>0</v>
      </c>
      <c r="E987" s="2">
        <f t="shared" si="15"/>
        <v>16.333333333333687</v>
      </c>
      <c r="F987">
        <v>0.57999999999999996</v>
      </c>
      <c r="G987">
        <v>1</v>
      </c>
      <c r="J987" s="2"/>
    </row>
    <row r="988" spans="4:10" x14ac:dyDescent="0.25">
      <c r="D988">
        <v>0</v>
      </c>
      <c r="E988" s="2">
        <f t="shared" si="15"/>
        <v>16.350000000000353</v>
      </c>
      <c r="F988">
        <v>0.57999999999999996</v>
      </c>
      <c r="G988">
        <v>1</v>
      </c>
      <c r="J988" s="2"/>
    </row>
    <row r="989" spans="4:10" x14ac:dyDescent="0.25">
      <c r="D989">
        <v>0</v>
      </c>
      <c r="E989" s="2">
        <f t="shared" si="15"/>
        <v>16.366666666667019</v>
      </c>
      <c r="F989">
        <v>0.57999999999999996</v>
      </c>
      <c r="G989">
        <v>1</v>
      </c>
      <c r="J989" s="2"/>
    </row>
    <row r="990" spans="4:10" x14ac:dyDescent="0.25">
      <c r="D990">
        <v>0</v>
      </c>
      <c r="E990" s="2">
        <f t="shared" si="15"/>
        <v>16.383333333333685</v>
      </c>
      <c r="F990">
        <v>0.57999999999999996</v>
      </c>
      <c r="G990">
        <v>1</v>
      </c>
      <c r="J990" s="2"/>
    </row>
    <row r="991" spans="4:10" x14ac:dyDescent="0.25">
      <c r="D991">
        <v>0</v>
      </c>
      <c r="E991" s="2">
        <f t="shared" si="15"/>
        <v>16.40000000000035</v>
      </c>
      <c r="F991">
        <v>0.57999999999999996</v>
      </c>
      <c r="G991">
        <v>1</v>
      </c>
      <c r="J991" s="2"/>
    </row>
    <row r="992" spans="4:10" x14ac:dyDescent="0.25">
      <c r="D992">
        <v>0</v>
      </c>
      <c r="E992" s="2">
        <f t="shared" si="15"/>
        <v>16.416666666667016</v>
      </c>
      <c r="F992">
        <v>0.57999999999999996</v>
      </c>
      <c r="G992">
        <v>1</v>
      </c>
      <c r="J992" s="2"/>
    </row>
    <row r="993" spans="4:10" x14ac:dyDescent="0.25">
      <c r="D993">
        <v>0</v>
      </c>
      <c r="E993" s="2">
        <f t="shared" si="15"/>
        <v>16.433333333333682</v>
      </c>
      <c r="F993">
        <v>0.57999999999999996</v>
      </c>
      <c r="G993">
        <v>1</v>
      </c>
      <c r="J993" s="2"/>
    </row>
    <row r="994" spans="4:10" x14ac:dyDescent="0.25">
      <c r="D994">
        <v>0</v>
      </c>
      <c r="E994" s="2">
        <f t="shared" si="15"/>
        <v>16.450000000000347</v>
      </c>
      <c r="F994">
        <v>0.57999999999999996</v>
      </c>
      <c r="G994">
        <v>1</v>
      </c>
      <c r="J994" s="2"/>
    </row>
    <row r="995" spans="4:10" x14ac:dyDescent="0.25">
      <c r="D995">
        <v>0</v>
      </c>
      <c r="E995" s="2">
        <f t="shared" si="15"/>
        <v>16.466666666667013</v>
      </c>
      <c r="F995">
        <v>0.57999999999999996</v>
      </c>
      <c r="G995">
        <v>1</v>
      </c>
      <c r="J995" s="2"/>
    </row>
    <row r="996" spans="4:10" x14ac:dyDescent="0.25">
      <c r="D996">
        <v>0</v>
      </c>
      <c r="E996" s="2">
        <f t="shared" si="15"/>
        <v>16.483333333333679</v>
      </c>
      <c r="F996">
        <v>0.57999999999999996</v>
      </c>
      <c r="G996">
        <v>1</v>
      </c>
      <c r="J996" s="2"/>
    </row>
    <row r="997" spans="4:10" x14ac:dyDescent="0.25">
      <c r="D997">
        <v>0</v>
      </c>
      <c r="E997" s="2">
        <f t="shared" si="15"/>
        <v>16.500000000000345</v>
      </c>
      <c r="F997">
        <v>0.57999999999999996</v>
      </c>
      <c r="G997">
        <v>1</v>
      </c>
      <c r="J997" s="2"/>
    </row>
    <row r="998" spans="4:10" x14ac:dyDescent="0.25">
      <c r="D998">
        <v>0</v>
      </c>
      <c r="E998" s="2">
        <f t="shared" si="15"/>
        <v>16.51666666666701</v>
      </c>
      <c r="F998">
        <v>0.57999999999999996</v>
      </c>
      <c r="G998">
        <v>1</v>
      </c>
      <c r="J998" s="2"/>
    </row>
    <row r="999" spans="4:10" x14ac:dyDescent="0.25">
      <c r="D999">
        <v>0</v>
      </c>
      <c r="E999" s="2">
        <f t="shared" si="15"/>
        <v>16.533333333333676</v>
      </c>
      <c r="F999">
        <v>0.57999999999999996</v>
      </c>
      <c r="G999">
        <v>1</v>
      </c>
      <c r="J999" s="2"/>
    </row>
    <row r="1000" spans="4:10" x14ac:dyDescent="0.25">
      <c r="D1000">
        <v>0</v>
      </c>
      <c r="E1000" s="2">
        <f t="shared" si="15"/>
        <v>16.550000000000342</v>
      </c>
      <c r="F1000">
        <v>0.57999999999999996</v>
      </c>
      <c r="G1000">
        <v>1</v>
      </c>
      <c r="J1000" s="2"/>
    </row>
    <row r="1001" spans="4:10" x14ac:dyDescent="0.25">
      <c r="D1001">
        <v>0</v>
      </c>
      <c r="E1001" s="2">
        <f t="shared" si="15"/>
        <v>16.566666666667007</v>
      </c>
      <c r="F1001">
        <v>0.57999999999999996</v>
      </c>
      <c r="G1001">
        <v>1</v>
      </c>
      <c r="J1001" s="2"/>
    </row>
    <row r="1002" spans="4:10" x14ac:dyDescent="0.25">
      <c r="D1002">
        <v>0</v>
      </c>
      <c r="E1002" s="2">
        <f t="shared" si="15"/>
        <v>16.583333333333673</v>
      </c>
      <c r="F1002">
        <v>0.57999999999999996</v>
      </c>
      <c r="G1002">
        <v>1</v>
      </c>
      <c r="J1002" s="2"/>
    </row>
    <row r="1003" spans="4:10" x14ac:dyDescent="0.25">
      <c r="D1003">
        <v>0</v>
      </c>
      <c r="E1003" s="2">
        <f t="shared" si="15"/>
        <v>16.600000000000339</v>
      </c>
      <c r="F1003">
        <v>0.57999999999999996</v>
      </c>
      <c r="G1003">
        <v>1</v>
      </c>
      <c r="J1003" s="2"/>
    </row>
    <row r="1004" spans="4:10" x14ac:dyDescent="0.25">
      <c r="D1004">
        <v>0</v>
      </c>
      <c r="E1004" s="2">
        <f t="shared" si="15"/>
        <v>16.616666666667005</v>
      </c>
      <c r="F1004">
        <v>0.57999999999999996</v>
      </c>
      <c r="G1004">
        <v>1</v>
      </c>
      <c r="J1004" s="2"/>
    </row>
    <row r="1005" spans="4:10" x14ac:dyDescent="0.25">
      <c r="D1005">
        <v>0</v>
      </c>
      <c r="E1005" s="2">
        <f t="shared" si="15"/>
        <v>16.63333333333367</v>
      </c>
      <c r="F1005">
        <v>0.57999999999999996</v>
      </c>
      <c r="G1005">
        <v>1</v>
      </c>
      <c r="J1005" s="2"/>
    </row>
    <row r="1006" spans="4:10" x14ac:dyDescent="0.25">
      <c r="D1006">
        <v>0</v>
      </c>
      <c r="E1006" s="2">
        <f t="shared" si="15"/>
        <v>16.650000000000336</v>
      </c>
      <c r="F1006">
        <v>0.57999999999999996</v>
      </c>
      <c r="G1006">
        <v>1</v>
      </c>
      <c r="J1006" s="2"/>
    </row>
    <row r="1007" spans="4:10" x14ac:dyDescent="0.25">
      <c r="D1007">
        <v>0</v>
      </c>
      <c r="E1007" s="2">
        <f t="shared" si="15"/>
        <v>16.666666666667002</v>
      </c>
      <c r="F1007">
        <v>0.57999999999999996</v>
      </c>
      <c r="G1007">
        <v>1</v>
      </c>
      <c r="J1007" s="2"/>
    </row>
    <row r="1008" spans="4:10" x14ac:dyDescent="0.25">
      <c r="D1008">
        <v>0</v>
      </c>
      <c r="E1008" s="2">
        <f t="shared" si="15"/>
        <v>16.683333333333668</v>
      </c>
      <c r="F1008">
        <v>0.57999999999999996</v>
      </c>
      <c r="G1008">
        <v>1</v>
      </c>
      <c r="J1008" s="2"/>
    </row>
    <row r="1009" spans="4:10" x14ac:dyDescent="0.25">
      <c r="D1009">
        <v>0</v>
      </c>
      <c r="E1009" s="2">
        <f t="shared" si="15"/>
        <v>16.700000000000333</v>
      </c>
      <c r="F1009">
        <v>0.57999999999999996</v>
      </c>
      <c r="G1009">
        <v>1</v>
      </c>
      <c r="J1009" s="2"/>
    </row>
    <row r="1010" spans="4:10" x14ac:dyDescent="0.25">
      <c r="D1010">
        <v>0</v>
      </c>
      <c r="E1010" s="2">
        <f t="shared" si="15"/>
        <v>16.716666666666999</v>
      </c>
      <c r="F1010">
        <v>0.57999999999999996</v>
      </c>
      <c r="G1010">
        <v>1</v>
      </c>
      <c r="J1010" s="2"/>
    </row>
    <row r="1011" spans="4:10" x14ac:dyDescent="0.25">
      <c r="D1011">
        <v>0</v>
      </c>
      <c r="E1011" s="2">
        <f t="shared" si="15"/>
        <v>16.733333333333665</v>
      </c>
      <c r="F1011">
        <v>0.57999999999999996</v>
      </c>
      <c r="G1011">
        <v>1</v>
      </c>
      <c r="J1011" s="2"/>
    </row>
    <row r="1012" spans="4:10" x14ac:dyDescent="0.25">
      <c r="D1012">
        <v>0</v>
      </c>
      <c r="E1012" s="2">
        <f t="shared" si="15"/>
        <v>16.75000000000033</v>
      </c>
      <c r="F1012">
        <v>0.57999999999999996</v>
      </c>
      <c r="G1012">
        <v>1</v>
      </c>
      <c r="J1012" s="2"/>
    </row>
    <row r="1013" spans="4:10" x14ac:dyDescent="0.25">
      <c r="D1013">
        <v>0</v>
      </c>
      <c r="E1013" s="2">
        <f t="shared" si="15"/>
        <v>16.766666666666996</v>
      </c>
      <c r="F1013">
        <v>0.57999999999999996</v>
      </c>
      <c r="G1013">
        <v>1</v>
      </c>
      <c r="J1013" s="2"/>
    </row>
    <row r="1014" spans="4:10" x14ac:dyDescent="0.25">
      <c r="D1014">
        <v>0</v>
      </c>
      <c r="E1014" s="2">
        <f t="shared" si="15"/>
        <v>16.783333333333662</v>
      </c>
      <c r="F1014">
        <v>0.57999999999999996</v>
      </c>
      <c r="G1014">
        <v>1</v>
      </c>
      <c r="J1014" s="2"/>
    </row>
    <row r="1015" spans="4:10" x14ac:dyDescent="0.25">
      <c r="D1015">
        <v>0</v>
      </c>
      <c r="E1015" s="2">
        <f t="shared" si="15"/>
        <v>16.800000000000328</v>
      </c>
      <c r="F1015">
        <v>0.57999999999999996</v>
      </c>
      <c r="G1015">
        <v>1</v>
      </c>
      <c r="J1015" s="2"/>
    </row>
    <row r="1016" spans="4:10" x14ac:dyDescent="0.25">
      <c r="D1016">
        <v>0</v>
      </c>
      <c r="E1016" s="2">
        <f t="shared" si="15"/>
        <v>16.816666666666993</v>
      </c>
      <c r="F1016">
        <v>0.57999999999999996</v>
      </c>
      <c r="G1016">
        <v>1</v>
      </c>
      <c r="J1016" s="2"/>
    </row>
    <row r="1017" spans="4:10" x14ac:dyDescent="0.25">
      <c r="D1017">
        <v>0</v>
      </c>
      <c r="E1017" s="2">
        <f t="shared" si="15"/>
        <v>16.833333333333659</v>
      </c>
      <c r="F1017">
        <v>0.57999999999999996</v>
      </c>
      <c r="G1017">
        <v>1</v>
      </c>
      <c r="J1017" s="2"/>
    </row>
    <row r="1018" spans="4:10" x14ac:dyDescent="0.25">
      <c r="D1018">
        <v>0</v>
      </c>
      <c r="E1018" s="2">
        <f t="shared" si="15"/>
        <v>16.850000000000325</v>
      </c>
      <c r="F1018">
        <v>0.57999999999999996</v>
      </c>
      <c r="G1018">
        <v>1</v>
      </c>
      <c r="J1018" s="2"/>
    </row>
    <row r="1019" spans="4:10" x14ac:dyDescent="0.25">
      <c r="D1019">
        <v>0</v>
      </c>
      <c r="E1019" s="2">
        <f t="shared" si="15"/>
        <v>16.86666666666699</v>
      </c>
      <c r="F1019">
        <v>0.57999999999999996</v>
      </c>
      <c r="G1019">
        <v>1</v>
      </c>
      <c r="J1019" s="2"/>
    </row>
    <row r="1020" spans="4:10" x14ac:dyDescent="0.25">
      <c r="D1020">
        <v>0</v>
      </c>
      <c r="E1020" s="2">
        <f t="shared" si="15"/>
        <v>16.883333333333656</v>
      </c>
      <c r="F1020">
        <v>0.57999999999999996</v>
      </c>
      <c r="G1020">
        <v>1</v>
      </c>
      <c r="J1020" s="2"/>
    </row>
    <row r="1021" spans="4:10" x14ac:dyDescent="0.25">
      <c r="D1021">
        <v>0</v>
      </c>
      <c r="E1021" s="2">
        <f t="shared" si="15"/>
        <v>16.900000000000322</v>
      </c>
      <c r="F1021">
        <v>0.57999999999999996</v>
      </c>
      <c r="G1021">
        <v>1</v>
      </c>
      <c r="J1021" s="2"/>
    </row>
    <row r="1022" spans="4:10" x14ac:dyDescent="0.25">
      <c r="D1022">
        <v>0</v>
      </c>
      <c r="E1022" s="2">
        <f t="shared" si="15"/>
        <v>16.916666666666988</v>
      </c>
      <c r="F1022">
        <v>0.57999999999999996</v>
      </c>
      <c r="G1022">
        <v>1</v>
      </c>
      <c r="J1022" s="2"/>
    </row>
    <row r="1023" spans="4:10" x14ac:dyDescent="0.25">
      <c r="D1023">
        <v>0</v>
      </c>
      <c r="E1023" s="2">
        <f t="shared" si="15"/>
        <v>16.933333333333653</v>
      </c>
      <c r="F1023">
        <v>0.57999999999999996</v>
      </c>
      <c r="G1023">
        <v>1</v>
      </c>
      <c r="J1023" s="2"/>
    </row>
    <row r="1024" spans="4:10" x14ac:dyDescent="0.25">
      <c r="D1024">
        <v>0</v>
      </c>
      <c r="E1024" s="2">
        <f t="shared" si="15"/>
        <v>16.950000000000319</v>
      </c>
      <c r="F1024">
        <v>0.57999999999999996</v>
      </c>
      <c r="G1024">
        <v>1</v>
      </c>
      <c r="J1024" s="2"/>
    </row>
    <row r="1025" spans="4:10" x14ac:dyDescent="0.25">
      <c r="D1025">
        <v>0</v>
      </c>
      <c r="E1025" s="2">
        <f t="shared" si="15"/>
        <v>16.966666666666985</v>
      </c>
      <c r="F1025">
        <v>0.57999999999999996</v>
      </c>
      <c r="G1025">
        <v>1</v>
      </c>
      <c r="J1025" s="2"/>
    </row>
    <row r="1026" spans="4:10" x14ac:dyDescent="0.25">
      <c r="D1026">
        <v>0</v>
      </c>
      <c r="E1026" s="2">
        <f t="shared" si="15"/>
        <v>16.98333333333365</v>
      </c>
      <c r="F1026">
        <v>0.57999999999999996</v>
      </c>
      <c r="G1026">
        <v>1</v>
      </c>
      <c r="J1026" s="2"/>
    </row>
    <row r="1027" spans="4:10" x14ac:dyDescent="0.25">
      <c r="D1027">
        <v>0</v>
      </c>
      <c r="E1027" s="2">
        <f t="shared" si="15"/>
        <v>17.000000000000316</v>
      </c>
      <c r="F1027">
        <v>0.56999999999999995</v>
      </c>
      <c r="G1027">
        <v>1</v>
      </c>
      <c r="J1027" s="2"/>
    </row>
    <row r="1028" spans="4:10" x14ac:dyDescent="0.25">
      <c r="D1028">
        <v>0</v>
      </c>
      <c r="E1028" s="2">
        <f t="shared" si="15"/>
        <v>17.016666666666982</v>
      </c>
      <c r="F1028">
        <v>0.56000000000000005</v>
      </c>
      <c r="G1028">
        <v>0.99</v>
      </c>
      <c r="J1028" s="2"/>
    </row>
    <row r="1029" spans="4:10" x14ac:dyDescent="0.25">
      <c r="D1029">
        <v>0</v>
      </c>
      <c r="E1029" s="2">
        <f t="shared" si="15"/>
        <v>17.033333333333648</v>
      </c>
      <c r="F1029">
        <v>0.55000000000000004</v>
      </c>
      <c r="G1029">
        <v>0.99</v>
      </c>
      <c r="J1029" s="2"/>
    </row>
    <row r="1030" spans="4:10" x14ac:dyDescent="0.25">
      <c r="D1030">
        <v>0</v>
      </c>
      <c r="E1030" s="2">
        <f t="shared" si="15"/>
        <v>17.050000000000313</v>
      </c>
      <c r="F1030">
        <v>0.54</v>
      </c>
      <c r="G1030">
        <v>0.98</v>
      </c>
      <c r="J1030" s="2"/>
    </row>
    <row r="1031" spans="4:10" x14ac:dyDescent="0.25">
      <c r="D1031">
        <v>0</v>
      </c>
      <c r="E1031" s="2">
        <f t="shared" si="15"/>
        <v>17.066666666666979</v>
      </c>
      <c r="F1031">
        <v>0.53</v>
      </c>
      <c r="G1031">
        <v>0.97</v>
      </c>
      <c r="J1031" s="2"/>
    </row>
    <row r="1032" spans="4:10" x14ac:dyDescent="0.25">
      <c r="D1032">
        <v>0</v>
      </c>
      <c r="E1032" s="2">
        <f t="shared" si="15"/>
        <v>17.083333333333645</v>
      </c>
      <c r="F1032">
        <v>0.52</v>
      </c>
      <c r="G1032">
        <v>0.97</v>
      </c>
      <c r="J1032" s="2"/>
    </row>
    <row r="1033" spans="4:10" x14ac:dyDescent="0.25">
      <c r="D1033">
        <v>0</v>
      </c>
      <c r="E1033" s="2">
        <f t="shared" ref="E1033:E1096" si="16">E1032+1/60</f>
        <v>17.100000000000311</v>
      </c>
      <c r="F1033">
        <v>0.51</v>
      </c>
      <c r="G1033">
        <v>0.96</v>
      </c>
      <c r="J1033" s="2"/>
    </row>
    <row r="1034" spans="4:10" x14ac:dyDescent="0.25">
      <c r="D1034">
        <v>0</v>
      </c>
      <c r="E1034" s="2">
        <f t="shared" si="16"/>
        <v>17.116666666666976</v>
      </c>
      <c r="F1034">
        <v>0.5</v>
      </c>
      <c r="G1034">
        <v>0.95</v>
      </c>
      <c r="J1034" s="2"/>
    </row>
    <row r="1035" spans="4:10" x14ac:dyDescent="0.25">
      <c r="D1035">
        <v>0</v>
      </c>
      <c r="E1035" s="2">
        <f t="shared" si="16"/>
        <v>17.133333333333642</v>
      </c>
      <c r="F1035">
        <v>0.49</v>
      </c>
      <c r="G1035">
        <v>0.94</v>
      </c>
      <c r="J1035" s="2"/>
    </row>
    <row r="1036" spans="4:10" x14ac:dyDescent="0.25">
      <c r="D1036">
        <v>0</v>
      </c>
      <c r="E1036" s="2">
        <f t="shared" si="16"/>
        <v>17.150000000000308</v>
      </c>
      <c r="F1036">
        <v>0.48</v>
      </c>
      <c r="G1036">
        <v>0.93</v>
      </c>
      <c r="J1036" s="2"/>
    </row>
    <row r="1037" spans="4:10" x14ac:dyDescent="0.25">
      <c r="D1037">
        <v>0</v>
      </c>
      <c r="E1037" s="2">
        <f t="shared" si="16"/>
        <v>17.166666666666973</v>
      </c>
      <c r="F1037">
        <v>0.47</v>
      </c>
      <c r="G1037">
        <v>0.93</v>
      </c>
      <c r="J1037" s="2"/>
    </row>
    <row r="1038" spans="4:10" x14ac:dyDescent="0.25">
      <c r="D1038">
        <v>0</v>
      </c>
      <c r="E1038" s="2">
        <f t="shared" si="16"/>
        <v>17.183333333333639</v>
      </c>
      <c r="F1038">
        <v>0.46</v>
      </c>
      <c r="G1038">
        <v>0.92</v>
      </c>
      <c r="J1038" s="2"/>
    </row>
    <row r="1039" spans="4:10" x14ac:dyDescent="0.25">
      <c r="D1039">
        <v>0</v>
      </c>
      <c r="E1039" s="2">
        <f t="shared" si="16"/>
        <v>17.200000000000305</v>
      </c>
      <c r="F1039">
        <v>0.45</v>
      </c>
      <c r="G1039">
        <v>0.91</v>
      </c>
      <c r="J1039" s="2"/>
    </row>
    <row r="1040" spans="4:10" x14ac:dyDescent="0.25">
      <c r="D1040">
        <v>0</v>
      </c>
      <c r="E1040" s="2">
        <f t="shared" si="16"/>
        <v>17.216666666666971</v>
      </c>
      <c r="F1040">
        <v>0.44</v>
      </c>
      <c r="G1040">
        <v>0.9</v>
      </c>
      <c r="J1040" s="2"/>
    </row>
    <row r="1041" spans="4:10" x14ac:dyDescent="0.25">
      <c r="D1041">
        <v>0</v>
      </c>
      <c r="E1041" s="2">
        <f t="shared" si="16"/>
        <v>17.233333333333636</v>
      </c>
      <c r="F1041">
        <v>0.43</v>
      </c>
      <c r="G1041">
        <v>0.9</v>
      </c>
      <c r="J1041" s="2"/>
    </row>
    <row r="1042" spans="4:10" x14ac:dyDescent="0.25">
      <c r="D1042">
        <v>0</v>
      </c>
      <c r="E1042" s="2">
        <f t="shared" si="16"/>
        <v>17.250000000000302</v>
      </c>
      <c r="F1042">
        <v>0.42</v>
      </c>
      <c r="G1042">
        <v>0.89</v>
      </c>
      <c r="J1042" s="2"/>
    </row>
    <row r="1043" spans="4:10" x14ac:dyDescent="0.25">
      <c r="D1043">
        <v>0</v>
      </c>
      <c r="E1043" s="2">
        <f t="shared" si="16"/>
        <v>17.266666666666968</v>
      </c>
      <c r="F1043">
        <v>0.42</v>
      </c>
      <c r="G1043">
        <v>0.88</v>
      </c>
      <c r="J1043" s="2"/>
    </row>
    <row r="1044" spans="4:10" x14ac:dyDescent="0.25">
      <c r="D1044">
        <v>0</v>
      </c>
      <c r="E1044" s="2">
        <f t="shared" si="16"/>
        <v>17.283333333333633</v>
      </c>
      <c r="F1044">
        <v>0.41</v>
      </c>
      <c r="G1044">
        <v>0.88</v>
      </c>
      <c r="J1044" s="2"/>
    </row>
    <row r="1045" spans="4:10" x14ac:dyDescent="0.25">
      <c r="D1045">
        <v>0</v>
      </c>
      <c r="E1045" s="2">
        <f t="shared" si="16"/>
        <v>17.300000000000299</v>
      </c>
      <c r="F1045">
        <v>0.4</v>
      </c>
      <c r="G1045">
        <v>0.87</v>
      </c>
      <c r="J1045" s="2"/>
    </row>
    <row r="1046" spans="4:10" x14ac:dyDescent="0.25">
      <c r="D1046">
        <v>0</v>
      </c>
      <c r="E1046" s="2">
        <f t="shared" si="16"/>
        <v>17.316666666666965</v>
      </c>
      <c r="F1046">
        <v>0.39</v>
      </c>
      <c r="G1046">
        <v>0.86</v>
      </c>
      <c r="J1046" s="2"/>
    </row>
    <row r="1047" spans="4:10" x14ac:dyDescent="0.25">
      <c r="D1047">
        <v>0</v>
      </c>
      <c r="E1047" s="2">
        <f t="shared" si="16"/>
        <v>17.333333333333631</v>
      </c>
      <c r="F1047">
        <v>0.38</v>
      </c>
      <c r="G1047">
        <v>0.85</v>
      </c>
      <c r="J1047" s="2"/>
    </row>
    <row r="1048" spans="4:10" x14ac:dyDescent="0.25">
      <c r="D1048">
        <v>0</v>
      </c>
      <c r="E1048" s="2">
        <f t="shared" si="16"/>
        <v>17.350000000000296</v>
      </c>
      <c r="F1048">
        <v>0.38</v>
      </c>
      <c r="G1048">
        <v>0.85</v>
      </c>
      <c r="J1048" s="2"/>
    </row>
    <row r="1049" spans="4:10" x14ac:dyDescent="0.25">
      <c r="D1049">
        <v>0</v>
      </c>
      <c r="E1049" s="2">
        <f t="shared" si="16"/>
        <v>17.366666666666962</v>
      </c>
      <c r="F1049">
        <v>0.37</v>
      </c>
      <c r="G1049">
        <v>0.84</v>
      </c>
      <c r="J1049" s="2"/>
    </row>
    <row r="1050" spans="4:10" x14ac:dyDescent="0.25">
      <c r="D1050">
        <v>0</v>
      </c>
      <c r="E1050" s="2">
        <f t="shared" si="16"/>
        <v>17.383333333333628</v>
      </c>
      <c r="F1050">
        <v>0.36</v>
      </c>
      <c r="G1050">
        <v>0.83</v>
      </c>
      <c r="J1050" s="2"/>
    </row>
    <row r="1051" spans="4:10" x14ac:dyDescent="0.25">
      <c r="D1051">
        <v>0</v>
      </c>
      <c r="E1051" s="2">
        <f t="shared" si="16"/>
        <v>17.400000000000293</v>
      </c>
      <c r="F1051">
        <v>0.35</v>
      </c>
      <c r="G1051">
        <v>0.83</v>
      </c>
      <c r="J1051" s="2"/>
    </row>
    <row r="1052" spans="4:10" x14ac:dyDescent="0.25">
      <c r="D1052">
        <v>0</v>
      </c>
      <c r="E1052" s="2">
        <f t="shared" si="16"/>
        <v>17.416666666666959</v>
      </c>
      <c r="F1052">
        <v>0.35</v>
      </c>
      <c r="G1052">
        <v>0.82</v>
      </c>
      <c r="J1052" s="2"/>
    </row>
    <row r="1053" spans="4:10" x14ac:dyDescent="0.25">
      <c r="D1053">
        <v>0</v>
      </c>
      <c r="E1053" s="2">
        <f t="shared" si="16"/>
        <v>17.433333333333625</v>
      </c>
      <c r="F1053">
        <v>0.34</v>
      </c>
      <c r="G1053">
        <v>0.81</v>
      </c>
      <c r="J1053" s="2"/>
    </row>
    <row r="1054" spans="4:10" x14ac:dyDescent="0.25">
      <c r="D1054">
        <v>0</v>
      </c>
      <c r="E1054" s="2">
        <f t="shared" si="16"/>
        <v>17.450000000000291</v>
      </c>
      <c r="F1054">
        <v>0.33</v>
      </c>
      <c r="G1054">
        <v>0.81</v>
      </c>
      <c r="J1054" s="2"/>
    </row>
    <row r="1055" spans="4:10" x14ac:dyDescent="0.25">
      <c r="D1055">
        <v>0</v>
      </c>
      <c r="E1055" s="2">
        <f t="shared" si="16"/>
        <v>17.466666666666956</v>
      </c>
      <c r="F1055">
        <v>0.33</v>
      </c>
      <c r="G1055">
        <v>0.8</v>
      </c>
      <c r="J1055" s="2"/>
    </row>
    <row r="1056" spans="4:10" x14ac:dyDescent="0.25">
      <c r="D1056">
        <v>0</v>
      </c>
      <c r="E1056" s="2">
        <f t="shared" si="16"/>
        <v>17.483333333333622</v>
      </c>
      <c r="F1056">
        <v>0.32</v>
      </c>
      <c r="G1056">
        <v>0.8</v>
      </c>
      <c r="J1056" s="2"/>
    </row>
    <row r="1057" spans="4:10" x14ac:dyDescent="0.25">
      <c r="D1057">
        <v>0</v>
      </c>
      <c r="E1057" s="2">
        <f t="shared" si="16"/>
        <v>17.500000000000288</v>
      </c>
      <c r="F1057">
        <v>0.32</v>
      </c>
      <c r="G1057">
        <v>0.79</v>
      </c>
      <c r="J1057" s="2"/>
    </row>
    <row r="1058" spans="4:10" x14ac:dyDescent="0.25">
      <c r="D1058">
        <v>0</v>
      </c>
      <c r="E1058" s="2">
        <f t="shared" si="16"/>
        <v>17.516666666666953</v>
      </c>
      <c r="F1058">
        <v>0.31</v>
      </c>
      <c r="G1058">
        <v>0.78</v>
      </c>
      <c r="J1058" s="2"/>
    </row>
    <row r="1059" spans="4:10" x14ac:dyDescent="0.25">
      <c r="D1059">
        <v>0</v>
      </c>
      <c r="E1059" s="2">
        <f t="shared" si="16"/>
        <v>17.533333333333619</v>
      </c>
      <c r="F1059">
        <v>0.3</v>
      </c>
      <c r="G1059">
        <v>0.78</v>
      </c>
      <c r="J1059" s="2"/>
    </row>
    <row r="1060" spans="4:10" x14ac:dyDescent="0.25">
      <c r="D1060">
        <v>0</v>
      </c>
      <c r="E1060" s="2">
        <f t="shared" si="16"/>
        <v>17.550000000000285</v>
      </c>
      <c r="F1060">
        <v>0.3</v>
      </c>
      <c r="G1060">
        <v>0.77</v>
      </c>
      <c r="J1060" s="2"/>
    </row>
    <row r="1061" spans="4:10" x14ac:dyDescent="0.25">
      <c r="D1061">
        <v>0</v>
      </c>
      <c r="E1061" s="2">
        <f t="shared" si="16"/>
        <v>17.566666666666951</v>
      </c>
      <c r="F1061">
        <v>0.28999999999999998</v>
      </c>
      <c r="G1061">
        <v>0.77</v>
      </c>
      <c r="J1061" s="2"/>
    </row>
    <row r="1062" spans="4:10" x14ac:dyDescent="0.25">
      <c r="D1062">
        <v>0</v>
      </c>
      <c r="E1062" s="2">
        <f t="shared" si="16"/>
        <v>17.583333333333616</v>
      </c>
      <c r="F1062">
        <v>0.28999999999999998</v>
      </c>
      <c r="G1062">
        <v>0.76</v>
      </c>
      <c r="J1062" s="2"/>
    </row>
    <row r="1063" spans="4:10" x14ac:dyDescent="0.25">
      <c r="D1063">
        <v>0</v>
      </c>
      <c r="E1063" s="2">
        <f t="shared" si="16"/>
        <v>17.600000000000282</v>
      </c>
      <c r="F1063">
        <v>0.28000000000000003</v>
      </c>
      <c r="G1063">
        <v>0.75</v>
      </c>
      <c r="J1063" s="2"/>
    </row>
    <row r="1064" spans="4:10" x14ac:dyDescent="0.25">
      <c r="D1064">
        <v>0</v>
      </c>
      <c r="E1064" s="2">
        <f t="shared" si="16"/>
        <v>17.616666666666948</v>
      </c>
      <c r="F1064">
        <v>0.28000000000000003</v>
      </c>
      <c r="G1064">
        <v>0.75</v>
      </c>
      <c r="J1064" s="2"/>
    </row>
    <row r="1065" spans="4:10" x14ac:dyDescent="0.25">
      <c r="D1065">
        <v>0</v>
      </c>
      <c r="E1065" s="2">
        <f t="shared" si="16"/>
        <v>17.633333333333614</v>
      </c>
      <c r="F1065">
        <v>0.27</v>
      </c>
      <c r="G1065">
        <v>0.74</v>
      </c>
      <c r="J1065" s="2"/>
    </row>
    <row r="1066" spans="4:10" x14ac:dyDescent="0.25">
      <c r="D1066">
        <v>0</v>
      </c>
      <c r="E1066" s="2">
        <f t="shared" si="16"/>
        <v>17.650000000000279</v>
      </c>
      <c r="F1066">
        <v>0.27</v>
      </c>
      <c r="G1066">
        <v>0.74</v>
      </c>
      <c r="J1066" s="2"/>
    </row>
    <row r="1067" spans="4:10" x14ac:dyDescent="0.25">
      <c r="D1067">
        <v>0</v>
      </c>
      <c r="E1067" s="2">
        <f t="shared" si="16"/>
        <v>17.666666666666945</v>
      </c>
      <c r="F1067">
        <v>0.26</v>
      </c>
      <c r="G1067">
        <v>0.73</v>
      </c>
      <c r="J1067" s="2"/>
    </row>
    <row r="1068" spans="4:10" x14ac:dyDescent="0.25">
      <c r="D1068">
        <v>0</v>
      </c>
      <c r="E1068" s="2">
        <f t="shared" si="16"/>
        <v>17.683333333333611</v>
      </c>
      <c r="F1068">
        <v>0.26</v>
      </c>
      <c r="G1068">
        <v>0.73</v>
      </c>
      <c r="J1068" s="2"/>
    </row>
    <row r="1069" spans="4:10" x14ac:dyDescent="0.25">
      <c r="D1069">
        <v>0</v>
      </c>
      <c r="E1069" s="2">
        <f t="shared" si="16"/>
        <v>17.700000000000276</v>
      </c>
      <c r="F1069">
        <v>0.26</v>
      </c>
      <c r="G1069">
        <v>0.72</v>
      </c>
      <c r="J1069" s="2"/>
    </row>
    <row r="1070" spans="4:10" x14ac:dyDescent="0.25">
      <c r="D1070">
        <v>0</v>
      </c>
      <c r="E1070" s="2">
        <f t="shared" si="16"/>
        <v>17.716666666666942</v>
      </c>
      <c r="F1070">
        <v>0.25</v>
      </c>
      <c r="G1070">
        <v>0.72</v>
      </c>
      <c r="J1070" s="2"/>
    </row>
    <row r="1071" spans="4:10" x14ac:dyDescent="0.25">
      <c r="D1071">
        <v>0</v>
      </c>
      <c r="E1071" s="2">
        <f t="shared" si="16"/>
        <v>17.733333333333608</v>
      </c>
      <c r="F1071">
        <v>0.25</v>
      </c>
      <c r="G1071">
        <v>0.71</v>
      </c>
      <c r="J1071" s="2"/>
    </row>
    <row r="1072" spans="4:10" x14ac:dyDescent="0.25">
      <c r="D1072">
        <v>0</v>
      </c>
      <c r="E1072" s="2">
        <f t="shared" si="16"/>
        <v>17.750000000000274</v>
      </c>
      <c r="F1072">
        <v>0.24</v>
      </c>
      <c r="G1072">
        <v>0.7</v>
      </c>
      <c r="J1072" s="2"/>
    </row>
    <row r="1073" spans="4:10" x14ac:dyDescent="0.25">
      <c r="D1073">
        <v>0</v>
      </c>
      <c r="E1073" s="2">
        <f t="shared" si="16"/>
        <v>17.766666666666939</v>
      </c>
      <c r="F1073">
        <v>0.24</v>
      </c>
      <c r="G1073">
        <v>0.7</v>
      </c>
      <c r="J1073" s="2"/>
    </row>
    <row r="1074" spans="4:10" x14ac:dyDescent="0.25">
      <c r="D1074">
        <v>0</v>
      </c>
      <c r="E1074" s="2">
        <f t="shared" si="16"/>
        <v>17.783333333333605</v>
      </c>
      <c r="F1074">
        <v>0.24</v>
      </c>
      <c r="G1074">
        <v>0.69</v>
      </c>
      <c r="J1074" s="2"/>
    </row>
    <row r="1075" spans="4:10" x14ac:dyDescent="0.25">
      <c r="D1075">
        <v>0</v>
      </c>
      <c r="E1075" s="2">
        <f t="shared" si="16"/>
        <v>17.800000000000271</v>
      </c>
      <c r="F1075">
        <v>0.23</v>
      </c>
      <c r="G1075">
        <v>0.69</v>
      </c>
      <c r="J1075" s="2"/>
    </row>
    <row r="1076" spans="4:10" x14ac:dyDescent="0.25">
      <c r="D1076">
        <v>0</v>
      </c>
      <c r="E1076" s="2">
        <f t="shared" si="16"/>
        <v>17.816666666666936</v>
      </c>
      <c r="F1076">
        <v>0.23</v>
      </c>
      <c r="G1076">
        <v>0.68</v>
      </c>
      <c r="J1076" s="2"/>
    </row>
    <row r="1077" spans="4:10" x14ac:dyDescent="0.25">
      <c r="D1077">
        <v>0</v>
      </c>
      <c r="E1077" s="2">
        <f t="shared" si="16"/>
        <v>17.833333333333602</v>
      </c>
      <c r="F1077">
        <v>0.23</v>
      </c>
      <c r="G1077">
        <v>0.68</v>
      </c>
      <c r="J1077" s="2"/>
    </row>
    <row r="1078" spans="4:10" x14ac:dyDescent="0.25">
      <c r="D1078">
        <v>0</v>
      </c>
      <c r="E1078" s="2">
        <f t="shared" si="16"/>
        <v>17.850000000000268</v>
      </c>
      <c r="F1078">
        <v>0.22</v>
      </c>
      <c r="G1078">
        <v>0.67</v>
      </c>
      <c r="J1078" s="2"/>
    </row>
    <row r="1079" spans="4:10" x14ac:dyDescent="0.25">
      <c r="D1079">
        <v>0</v>
      </c>
      <c r="E1079" s="2">
        <f t="shared" si="16"/>
        <v>17.866666666666934</v>
      </c>
      <c r="F1079">
        <v>0.22</v>
      </c>
      <c r="G1079">
        <v>0.67</v>
      </c>
      <c r="J1079" s="2"/>
    </row>
    <row r="1080" spans="4:10" x14ac:dyDescent="0.25">
      <c r="D1080">
        <v>0</v>
      </c>
      <c r="E1080" s="2">
        <f t="shared" si="16"/>
        <v>17.883333333333599</v>
      </c>
      <c r="F1080">
        <v>0.22</v>
      </c>
      <c r="G1080">
        <v>0.66</v>
      </c>
      <c r="J1080" s="2"/>
    </row>
    <row r="1081" spans="4:10" x14ac:dyDescent="0.25">
      <c r="D1081">
        <v>0</v>
      </c>
      <c r="E1081" s="2">
        <f t="shared" si="16"/>
        <v>17.900000000000265</v>
      </c>
      <c r="F1081">
        <v>0.21</v>
      </c>
      <c r="G1081">
        <v>0.66</v>
      </c>
      <c r="J1081" s="2"/>
    </row>
    <row r="1082" spans="4:10" x14ac:dyDescent="0.25">
      <c r="D1082">
        <v>0</v>
      </c>
      <c r="E1082" s="2">
        <f t="shared" si="16"/>
        <v>17.916666666666931</v>
      </c>
      <c r="F1082">
        <v>0.21</v>
      </c>
      <c r="G1082">
        <v>0.66</v>
      </c>
      <c r="J1082" s="2"/>
    </row>
    <row r="1083" spans="4:10" x14ac:dyDescent="0.25">
      <c r="D1083">
        <v>0</v>
      </c>
      <c r="E1083" s="2">
        <f t="shared" si="16"/>
        <v>17.933333333333596</v>
      </c>
      <c r="F1083">
        <v>0.21</v>
      </c>
      <c r="G1083">
        <v>0.65</v>
      </c>
      <c r="J1083" s="2"/>
    </row>
    <row r="1084" spans="4:10" x14ac:dyDescent="0.25">
      <c r="D1084">
        <v>0</v>
      </c>
      <c r="E1084" s="2">
        <f t="shared" si="16"/>
        <v>17.950000000000262</v>
      </c>
      <c r="F1084">
        <v>0.21</v>
      </c>
      <c r="G1084">
        <v>0.65</v>
      </c>
      <c r="J1084" s="2"/>
    </row>
    <row r="1085" spans="4:10" x14ac:dyDescent="0.25">
      <c r="D1085">
        <v>0</v>
      </c>
      <c r="E1085" s="2">
        <f t="shared" si="16"/>
        <v>17.966666666666928</v>
      </c>
      <c r="F1085">
        <v>0.2</v>
      </c>
      <c r="G1085">
        <v>0.64</v>
      </c>
      <c r="J1085" s="2"/>
    </row>
    <row r="1086" spans="4:10" x14ac:dyDescent="0.25">
      <c r="D1086">
        <v>0</v>
      </c>
      <c r="E1086" s="2">
        <f t="shared" si="16"/>
        <v>17.983333333333594</v>
      </c>
      <c r="F1086">
        <v>0.2</v>
      </c>
      <c r="G1086">
        <v>0.64</v>
      </c>
      <c r="J1086" s="2"/>
    </row>
    <row r="1087" spans="4:10" x14ac:dyDescent="0.25">
      <c r="D1087">
        <v>0</v>
      </c>
      <c r="E1087" s="2">
        <f t="shared" si="16"/>
        <v>18.000000000000259</v>
      </c>
      <c r="F1087">
        <v>0.2</v>
      </c>
      <c r="G1087">
        <v>0.62</v>
      </c>
      <c r="J1087" s="2"/>
    </row>
    <row r="1088" spans="4:10" x14ac:dyDescent="0.25">
      <c r="D1088">
        <v>0</v>
      </c>
      <c r="E1088" s="2">
        <f t="shared" si="16"/>
        <v>18.016666666666925</v>
      </c>
      <c r="F1088">
        <v>0.2</v>
      </c>
      <c r="G1088">
        <v>0.6</v>
      </c>
      <c r="J1088" s="2"/>
    </row>
    <row r="1089" spans="4:10" x14ac:dyDescent="0.25">
      <c r="D1089">
        <v>0</v>
      </c>
      <c r="E1089" s="2">
        <f t="shared" si="16"/>
        <v>18.033333333333591</v>
      </c>
      <c r="F1089">
        <v>0.2</v>
      </c>
      <c r="G1089">
        <v>0.57999999999999996</v>
      </c>
      <c r="J1089" s="2"/>
    </row>
    <row r="1090" spans="4:10" x14ac:dyDescent="0.25">
      <c r="D1090">
        <v>0</v>
      </c>
      <c r="E1090" s="2">
        <f t="shared" si="16"/>
        <v>18.050000000000257</v>
      </c>
      <c r="F1090">
        <v>0.2</v>
      </c>
      <c r="G1090">
        <v>0.56000000000000005</v>
      </c>
      <c r="J1090" s="2"/>
    </row>
    <row r="1091" spans="4:10" x14ac:dyDescent="0.25">
      <c r="D1091">
        <v>0</v>
      </c>
      <c r="E1091" s="2">
        <f t="shared" si="16"/>
        <v>18.066666666666922</v>
      </c>
      <c r="F1091">
        <v>0.2</v>
      </c>
      <c r="G1091">
        <v>0.54</v>
      </c>
      <c r="J1091" s="2"/>
    </row>
    <row r="1092" spans="4:10" x14ac:dyDescent="0.25">
      <c r="D1092">
        <v>0</v>
      </c>
      <c r="E1092" s="2">
        <f t="shared" si="16"/>
        <v>18.083333333333588</v>
      </c>
      <c r="F1092">
        <v>0.2</v>
      </c>
      <c r="G1092">
        <v>0.52</v>
      </c>
      <c r="J1092" s="2"/>
    </row>
    <row r="1093" spans="4:10" x14ac:dyDescent="0.25">
      <c r="D1093">
        <v>0</v>
      </c>
      <c r="E1093" s="2">
        <f t="shared" si="16"/>
        <v>18.100000000000254</v>
      </c>
      <c r="F1093">
        <v>0.2</v>
      </c>
      <c r="G1093">
        <v>0.51</v>
      </c>
      <c r="J1093" s="2"/>
    </row>
    <row r="1094" spans="4:10" x14ac:dyDescent="0.25">
      <c r="D1094">
        <v>0</v>
      </c>
      <c r="E1094" s="2">
        <f t="shared" si="16"/>
        <v>18.116666666666919</v>
      </c>
      <c r="F1094">
        <v>0.2</v>
      </c>
      <c r="G1094">
        <v>0.49</v>
      </c>
      <c r="J1094" s="2"/>
    </row>
    <row r="1095" spans="4:10" x14ac:dyDescent="0.25">
      <c r="D1095">
        <v>0</v>
      </c>
      <c r="E1095" s="2">
        <f t="shared" si="16"/>
        <v>18.133333333333585</v>
      </c>
      <c r="F1095">
        <v>0.2</v>
      </c>
      <c r="G1095">
        <v>0.47</v>
      </c>
      <c r="J1095" s="2"/>
    </row>
    <row r="1096" spans="4:10" x14ac:dyDescent="0.25">
      <c r="D1096">
        <v>0</v>
      </c>
      <c r="E1096" s="2">
        <f t="shared" si="16"/>
        <v>18.150000000000251</v>
      </c>
      <c r="F1096">
        <v>0.2</v>
      </c>
      <c r="G1096">
        <v>0.46</v>
      </c>
      <c r="J1096" s="2"/>
    </row>
    <row r="1097" spans="4:10" x14ac:dyDescent="0.25">
      <c r="D1097">
        <v>0</v>
      </c>
      <c r="E1097" s="2">
        <f t="shared" ref="E1097:E1160" si="17">E1096+1/60</f>
        <v>18.166666666666917</v>
      </c>
      <c r="F1097">
        <v>0.2</v>
      </c>
      <c r="G1097">
        <v>0.44</v>
      </c>
      <c r="J1097" s="2"/>
    </row>
    <row r="1098" spans="4:10" x14ac:dyDescent="0.25">
      <c r="D1098">
        <v>0</v>
      </c>
      <c r="E1098" s="2">
        <f t="shared" si="17"/>
        <v>18.183333333333582</v>
      </c>
      <c r="F1098">
        <v>0.2</v>
      </c>
      <c r="G1098">
        <v>0.43</v>
      </c>
      <c r="J1098" s="2"/>
    </row>
    <row r="1099" spans="4:10" x14ac:dyDescent="0.25">
      <c r="D1099">
        <v>0</v>
      </c>
      <c r="E1099" s="2">
        <f t="shared" si="17"/>
        <v>18.200000000000248</v>
      </c>
      <c r="F1099">
        <v>0.2</v>
      </c>
      <c r="G1099">
        <v>0.41</v>
      </c>
      <c r="J1099" s="2"/>
    </row>
    <row r="1100" spans="4:10" x14ac:dyDescent="0.25">
      <c r="D1100">
        <v>0</v>
      </c>
      <c r="E1100" s="2">
        <f t="shared" si="17"/>
        <v>18.216666666666914</v>
      </c>
      <c r="F1100">
        <v>0.2</v>
      </c>
      <c r="G1100">
        <v>0.4</v>
      </c>
      <c r="J1100" s="2"/>
    </row>
    <row r="1101" spans="4:10" x14ac:dyDescent="0.25">
      <c r="D1101">
        <v>0</v>
      </c>
      <c r="E1101" s="2">
        <f t="shared" si="17"/>
        <v>18.233333333333579</v>
      </c>
      <c r="F1101">
        <v>0.2</v>
      </c>
      <c r="G1101">
        <v>0.38</v>
      </c>
      <c r="J1101" s="2"/>
    </row>
    <row r="1102" spans="4:10" x14ac:dyDescent="0.25">
      <c r="D1102">
        <v>0</v>
      </c>
      <c r="E1102" s="2">
        <f t="shared" si="17"/>
        <v>18.250000000000245</v>
      </c>
      <c r="F1102">
        <v>0.2</v>
      </c>
      <c r="G1102">
        <v>0.37</v>
      </c>
      <c r="J1102" s="2"/>
    </row>
    <row r="1103" spans="4:10" x14ac:dyDescent="0.25">
      <c r="D1103">
        <v>0</v>
      </c>
      <c r="E1103" s="2">
        <f t="shared" si="17"/>
        <v>18.266666666666911</v>
      </c>
      <c r="F1103">
        <v>0.21</v>
      </c>
      <c r="G1103">
        <v>0.36</v>
      </c>
      <c r="J1103" s="2"/>
    </row>
    <row r="1104" spans="4:10" x14ac:dyDescent="0.25">
      <c r="D1104">
        <v>0</v>
      </c>
      <c r="E1104" s="2">
        <f t="shared" si="17"/>
        <v>18.283333333333577</v>
      </c>
      <c r="F1104">
        <v>0.21</v>
      </c>
      <c r="G1104">
        <v>0.35</v>
      </c>
      <c r="J1104" s="2"/>
    </row>
    <row r="1105" spans="4:10" x14ac:dyDescent="0.25">
      <c r="D1105">
        <v>0</v>
      </c>
      <c r="E1105" s="2">
        <f t="shared" si="17"/>
        <v>18.300000000000242</v>
      </c>
      <c r="F1105">
        <v>0.21</v>
      </c>
      <c r="G1105">
        <v>0.34</v>
      </c>
      <c r="J1105" s="2"/>
    </row>
    <row r="1106" spans="4:10" x14ac:dyDescent="0.25">
      <c r="D1106">
        <v>0</v>
      </c>
      <c r="E1106" s="2">
        <f t="shared" si="17"/>
        <v>18.316666666666908</v>
      </c>
      <c r="F1106">
        <v>0.21</v>
      </c>
      <c r="G1106">
        <v>0.32</v>
      </c>
      <c r="J1106" s="2"/>
    </row>
    <row r="1107" spans="4:10" x14ac:dyDescent="0.25">
      <c r="D1107">
        <v>0</v>
      </c>
      <c r="E1107" s="2">
        <f t="shared" si="17"/>
        <v>18.333333333333574</v>
      </c>
      <c r="F1107">
        <v>0.21</v>
      </c>
      <c r="G1107">
        <v>0.31</v>
      </c>
      <c r="J1107" s="2"/>
    </row>
    <row r="1108" spans="4:10" x14ac:dyDescent="0.25">
      <c r="D1108">
        <v>0</v>
      </c>
      <c r="E1108" s="2">
        <f t="shared" si="17"/>
        <v>18.350000000000239</v>
      </c>
      <c r="F1108">
        <v>0.21</v>
      </c>
      <c r="G1108">
        <v>0.3</v>
      </c>
      <c r="J1108" s="2"/>
    </row>
    <row r="1109" spans="4:10" x14ac:dyDescent="0.25">
      <c r="D1109">
        <v>0</v>
      </c>
      <c r="E1109" s="2">
        <f t="shared" si="17"/>
        <v>18.366666666666905</v>
      </c>
      <c r="F1109">
        <v>0.21</v>
      </c>
      <c r="G1109">
        <v>0.28999999999999998</v>
      </c>
      <c r="J1109" s="2"/>
    </row>
    <row r="1110" spans="4:10" x14ac:dyDescent="0.25">
      <c r="D1110">
        <v>0</v>
      </c>
      <c r="E1110" s="2">
        <f t="shared" si="17"/>
        <v>18.383333333333571</v>
      </c>
      <c r="F1110">
        <v>0.21</v>
      </c>
      <c r="G1110">
        <v>0.28000000000000003</v>
      </c>
      <c r="J1110" s="2"/>
    </row>
    <row r="1111" spans="4:10" x14ac:dyDescent="0.25">
      <c r="D1111">
        <v>0</v>
      </c>
      <c r="E1111" s="2">
        <f t="shared" si="17"/>
        <v>18.400000000000237</v>
      </c>
      <c r="F1111">
        <v>0.21</v>
      </c>
      <c r="G1111">
        <v>0.27</v>
      </c>
      <c r="J1111" s="2"/>
    </row>
    <row r="1112" spans="4:10" x14ac:dyDescent="0.25">
      <c r="D1112">
        <v>0</v>
      </c>
      <c r="E1112" s="2">
        <f t="shared" si="17"/>
        <v>18.416666666666902</v>
      </c>
      <c r="F1112">
        <v>0.21</v>
      </c>
      <c r="G1112">
        <v>0.26</v>
      </c>
      <c r="J1112" s="2"/>
    </row>
    <row r="1113" spans="4:10" x14ac:dyDescent="0.25">
      <c r="D1113">
        <v>0</v>
      </c>
      <c r="E1113" s="2">
        <f t="shared" si="17"/>
        <v>18.433333333333568</v>
      </c>
      <c r="F1113">
        <v>0.21</v>
      </c>
      <c r="G1113">
        <v>0.25</v>
      </c>
      <c r="J1113" s="2"/>
    </row>
    <row r="1114" spans="4:10" x14ac:dyDescent="0.25">
      <c r="D1114">
        <v>0</v>
      </c>
      <c r="E1114" s="2">
        <f t="shared" si="17"/>
        <v>18.450000000000234</v>
      </c>
      <c r="F1114">
        <v>0.21</v>
      </c>
      <c r="G1114">
        <v>0.25</v>
      </c>
      <c r="J1114" s="2"/>
    </row>
    <row r="1115" spans="4:10" x14ac:dyDescent="0.25">
      <c r="D1115">
        <v>0</v>
      </c>
      <c r="E1115" s="2">
        <f t="shared" si="17"/>
        <v>18.466666666666899</v>
      </c>
      <c r="F1115">
        <v>0.21</v>
      </c>
      <c r="G1115">
        <v>0.24</v>
      </c>
      <c r="J1115" s="2"/>
    </row>
    <row r="1116" spans="4:10" x14ac:dyDescent="0.25">
      <c r="D1116">
        <v>0</v>
      </c>
      <c r="E1116" s="2">
        <f t="shared" si="17"/>
        <v>18.483333333333565</v>
      </c>
      <c r="F1116">
        <v>0.21</v>
      </c>
      <c r="G1116">
        <v>0.23</v>
      </c>
      <c r="J1116" s="2"/>
    </row>
    <row r="1117" spans="4:10" x14ac:dyDescent="0.25">
      <c r="D1117">
        <v>0</v>
      </c>
      <c r="E1117" s="2">
        <f t="shared" si="17"/>
        <v>18.500000000000231</v>
      </c>
      <c r="F1117">
        <v>0.21</v>
      </c>
      <c r="G1117">
        <v>0.22</v>
      </c>
      <c r="J1117" s="2"/>
    </row>
    <row r="1118" spans="4:10" x14ac:dyDescent="0.25">
      <c r="D1118">
        <v>0</v>
      </c>
      <c r="E1118" s="2">
        <f t="shared" si="17"/>
        <v>18.516666666666897</v>
      </c>
      <c r="F1118">
        <v>0.21</v>
      </c>
      <c r="G1118">
        <v>0.22</v>
      </c>
      <c r="J1118" s="2"/>
    </row>
    <row r="1119" spans="4:10" x14ac:dyDescent="0.25">
      <c r="D1119">
        <v>0</v>
      </c>
      <c r="E1119" s="2">
        <f t="shared" si="17"/>
        <v>18.533333333333562</v>
      </c>
      <c r="F1119">
        <v>0.21</v>
      </c>
      <c r="G1119">
        <v>0.21</v>
      </c>
      <c r="J1119" s="2"/>
    </row>
    <row r="1120" spans="4:10" x14ac:dyDescent="0.25">
      <c r="D1120">
        <v>0</v>
      </c>
      <c r="E1120" s="2">
        <f t="shared" si="17"/>
        <v>18.550000000000228</v>
      </c>
      <c r="F1120">
        <v>0.21</v>
      </c>
      <c r="G1120">
        <v>0.2</v>
      </c>
      <c r="J1120" s="2"/>
    </row>
    <row r="1121" spans="4:10" x14ac:dyDescent="0.25">
      <c r="D1121">
        <v>0</v>
      </c>
      <c r="E1121" s="2">
        <f t="shared" si="17"/>
        <v>18.566666666666894</v>
      </c>
      <c r="F1121">
        <v>0.21</v>
      </c>
      <c r="G1121">
        <v>0.2</v>
      </c>
      <c r="J1121" s="2"/>
    </row>
    <row r="1122" spans="4:10" x14ac:dyDescent="0.25">
      <c r="D1122">
        <v>0</v>
      </c>
      <c r="E1122" s="2">
        <f t="shared" si="17"/>
        <v>18.58333333333356</v>
      </c>
      <c r="F1122">
        <v>0.21</v>
      </c>
      <c r="G1122">
        <v>0.19</v>
      </c>
      <c r="J1122" s="2"/>
    </row>
    <row r="1123" spans="4:10" x14ac:dyDescent="0.25">
      <c r="D1123">
        <v>0</v>
      </c>
      <c r="E1123" s="2">
        <f t="shared" si="17"/>
        <v>18.600000000000225</v>
      </c>
      <c r="F1123">
        <v>0.21</v>
      </c>
      <c r="G1123">
        <v>0.18</v>
      </c>
      <c r="J1123" s="2"/>
    </row>
    <row r="1124" spans="4:10" x14ac:dyDescent="0.25">
      <c r="D1124">
        <v>0</v>
      </c>
      <c r="E1124" s="2">
        <f t="shared" si="17"/>
        <v>18.616666666666891</v>
      </c>
      <c r="F1124">
        <v>0.21</v>
      </c>
      <c r="G1124">
        <v>0.18</v>
      </c>
      <c r="J1124" s="2"/>
    </row>
    <row r="1125" spans="4:10" x14ac:dyDescent="0.25">
      <c r="D1125">
        <v>0</v>
      </c>
      <c r="E1125" s="2">
        <f t="shared" si="17"/>
        <v>18.633333333333557</v>
      </c>
      <c r="F1125">
        <v>0.21</v>
      </c>
      <c r="G1125">
        <v>0.17</v>
      </c>
      <c r="J1125" s="2"/>
    </row>
    <row r="1126" spans="4:10" x14ac:dyDescent="0.25">
      <c r="D1126">
        <v>0</v>
      </c>
      <c r="E1126" s="2">
        <f t="shared" si="17"/>
        <v>18.650000000000222</v>
      </c>
      <c r="F1126">
        <v>0.21</v>
      </c>
      <c r="G1126">
        <v>0.17</v>
      </c>
      <c r="J1126" s="2"/>
    </row>
    <row r="1127" spans="4:10" x14ac:dyDescent="0.25">
      <c r="D1127">
        <v>0</v>
      </c>
      <c r="E1127" s="2">
        <f t="shared" si="17"/>
        <v>18.666666666666888</v>
      </c>
      <c r="F1127">
        <v>0.21</v>
      </c>
      <c r="G1127">
        <v>0.16</v>
      </c>
      <c r="J1127" s="2"/>
    </row>
    <row r="1128" spans="4:10" x14ac:dyDescent="0.25">
      <c r="D1128">
        <v>0</v>
      </c>
      <c r="E1128" s="2">
        <f t="shared" si="17"/>
        <v>18.683333333333554</v>
      </c>
      <c r="F1128">
        <v>0.21</v>
      </c>
      <c r="G1128">
        <v>0.16</v>
      </c>
      <c r="J1128" s="2"/>
    </row>
    <row r="1129" spans="4:10" x14ac:dyDescent="0.25">
      <c r="D1129">
        <v>0</v>
      </c>
      <c r="E1129" s="2">
        <f t="shared" si="17"/>
        <v>18.70000000000022</v>
      </c>
      <c r="F1129">
        <v>0.21</v>
      </c>
      <c r="G1129">
        <v>0.16</v>
      </c>
      <c r="J1129" s="2"/>
    </row>
    <row r="1130" spans="4:10" x14ac:dyDescent="0.25">
      <c r="D1130">
        <v>0</v>
      </c>
      <c r="E1130" s="2">
        <f t="shared" si="17"/>
        <v>18.716666666666885</v>
      </c>
      <c r="F1130">
        <v>0.21</v>
      </c>
      <c r="G1130">
        <v>0.15</v>
      </c>
      <c r="J1130" s="2"/>
    </row>
    <row r="1131" spans="4:10" x14ac:dyDescent="0.25">
      <c r="D1131">
        <v>0</v>
      </c>
      <c r="E1131" s="2">
        <f t="shared" si="17"/>
        <v>18.733333333333551</v>
      </c>
      <c r="F1131">
        <v>0.21</v>
      </c>
      <c r="G1131">
        <v>0.15</v>
      </c>
      <c r="J1131" s="2"/>
    </row>
    <row r="1132" spans="4:10" x14ac:dyDescent="0.25">
      <c r="D1132">
        <v>0</v>
      </c>
      <c r="E1132" s="2">
        <f t="shared" si="17"/>
        <v>18.750000000000217</v>
      </c>
      <c r="F1132">
        <v>0.21</v>
      </c>
      <c r="G1132">
        <v>0.14000000000000001</v>
      </c>
      <c r="J1132" s="2"/>
    </row>
    <row r="1133" spans="4:10" x14ac:dyDescent="0.25">
      <c r="D1133">
        <v>0</v>
      </c>
      <c r="E1133" s="2">
        <f t="shared" si="17"/>
        <v>18.766666666666882</v>
      </c>
      <c r="F1133">
        <v>0.21</v>
      </c>
      <c r="G1133">
        <v>0.14000000000000001</v>
      </c>
      <c r="J1133" s="2"/>
    </row>
    <row r="1134" spans="4:10" x14ac:dyDescent="0.25">
      <c r="D1134">
        <v>0</v>
      </c>
      <c r="E1134" s="2">
        <f t="shared" si="17"/>
        <v>18.783333333333548</v>
      </c>
      <c r="F1134">
        <v>0.21</v>
      </c>
      <c r="G1134">
        <v>0.14000000000000001</v>
      </c>
      <c r="J1134" s="2"/>
    </row>
    <row r="1135" spans="4:10" x14ac:dyDescent="0.25">
      <c r="D1135">
        <v>0</v>
      </c>
      <c r="E1135" s="2">
        <f t="shared" si="17"/>
        <v>18.800000000000214</v>
      </c>
      <c r="F1135">
        <v>0.21</v>
      </c>
      <c r="G1135">
        <v>0.13</v>
      </c>
      <c r="J1135" s="2"/>
    </row>
    <row r="1136" spans="4:10" x14ac:dyDescent="0.25">
      <c r="D1136">
        <v>0</v>
      </c>
      <c r="E1136" s="2">
        <f t="shared" si="17"/>
        <v>18.81666666666688</v>
      </c>
      <c r="F1136">
        <v>0.21</v>
      </c>
      <c r="G1136">
        <v>0.13</v>
      </c>
      <c r="J1136" s="2"/>
    </row>
    <row r="1137" spans="4:10" x14ac:dyDescent="0.25">
      <c r="D1137">
        <v>0</v>
      </c>
      <c r="E1137" s="2">
        <f t="shared" si="17"/>
        <v>18.833333333333545</v>
      </c>
      <c r="F1137">
        <v>0.21</v>
      </c>
      <c r="G1137">
        <v>0.13</v>
      </c>
      <c r="J1137" s="2"/>
    </row>
    <row r="1138" spans="4:10" x14ac:dyDescent="0.25">
      <c r="D1138">
        <v>0</v>
      </c>
      <c r="E1138" s="2">
        <f t="shared" si="17"/>
        <v>18.850000000000211</v>
      </c>
      <c r="F1138">
        <v>0.21</v>
      </c>
      <c r="G1138">
        <v>0.13</v>
      </c>
      <c r="J1138" s="2"/>
    </row>
    <row r="1139" spans="4:10" x14ac:dyDescent="0.25">
      <c r="D1139">
        <v>0</v>
      </c>
      <c r="E1139" s="2">
        <f t="shared" si="17"/>
        <v>18.866666666666877</v>
      </c>
      <c r="F1139">
        <v>0.21</v>
      </c>
      <c r="G1139">
        <v>0.12</v>
      </c>
      <c r="J1139" s="2"/>
    </row>
    <row r="1140" spans="4:10" x14ac:dyDescent="0.25">
      <c r="D1140">
        <v>0</v>
      </c>
      <c r="E1140" s="2">
        <f t="shared" si="17"/>
        <v>18.883333333333542</v>
      </c>
      <c r="F1140">
        <v>0.21</v>
      </c>
      <c r="G1140">
        <v>0.12</v>
      </c>
      <c r="J1140" s="2"/>
    </row>
    <row r="1141" spans="4:10" x14ac:dyDescent="0.25">
      <c r="D1141">
        <v>0</v>
      </c>
      <c r="E1141" s="2">
        <f t="shared" si="17"/>
        <v>18.900000000000208</v>
      </c>
      <c r="F1141">
        <v>0.21</v>
      </c>
      <c r="G1141">
        <v>0.12</v>
      </c>
      <c r="J1141" s="2"/>
    </row>
    <row r="1142" spans="4:10" x14ac:dyDescent="0.25">
      <c r="D1142">
        <v>0</v>
      </c>
      <c r="E1142" s="2">
        <f t="shared" si="17"/>
        <v>18.916666666666874</v>
      </c>
      <c r="F1142">
        <v>0.21</v>
      </c>
      <c r="G1142">
        <v>0.12</v>
      </c>
      <c r="J1142" s="2"/>
    </row>
    <row r="1143" spans="4:10" x14ac:dyDescent="0.25">
      <c r="D1143">
        <v>0</v>
      </c>
      <c r="E1143" s="2">
        <f t="shared" si="17"/>
        <v>18.93333333333354</v>
      </c>
      <c r="F1143">
        <v>0.21</v>
      </c>
      <c r="G1143">
        <v>0.12</v>
      </c>
      <c r="J1143" s="2"/>
    </row>
    <row r="1144" spans="4:10" x14ac:dyDescent="0.25">
      <c r="D1144">
        <v>0</v>
      </c>
      <c r="E1144" s="2">
        <f t="shared" si="17"/>
        <v>18.950000000000205</v>
      </c>
      <c r="F1144">
        <v>0.21</v>
      </c>
      <c r="G1144">
        <v>0.11</v>
      </c>
      <c r="J1144" s="2"/>
    </row>
    <row r="1145" spans="4:10" x14ac:dyDescent="0.25">
      <c r="D1145">
        <v>0</v>
      </c>
      <c r="E1145" s="2">
        <f t="shared" si="17"/>
        <v>18.966666666666871</v>
      </c>
      <c r="F1145">
        <v>0.21</v>
      </c>
      <c r="G1145">
        <v>0.11</v>
      </c>
      <c r="J1145" s="2"/>
    </row>
    <row r="1146" spans="4:10" x14ac:dyDescent="0.25">
      <c r="D1146">
        <v>0</v>
      </c>
      <c r="E1146" s="2">
        <f t="shared" si="17"/>
        <v>18.983333333333537</v>
      </c>
      <c r="F1146">
        <v>0.21</v>
      </c>
      <c r="G1146">
        <v>0.11</v>
      </c>
      <c r="J1146" s="2"/>
    </row>
    <row r="1147" spans="4:10" x14ac:dyDescent="0.25">
      <c r="D1147">
        <v>0</v>
      </c>
      <c r="E1147" s="2">
        <f t="shared" si="17"/>
        <v>19.000000000000203</v>
      </c>
      <c r="F1147">
        <v>0.21</v>
      </c>
      <c r="G1147">
        <v>0.11</v>
      </c>
      <c r="J1147" s="2"/>
    </row>
    <row r="1148" spans="4:10" x14ac:dyDescent="0.25">
      <c r="D1148">
        <v>0</v>
      </c>
      <c r="E1148" s="2">
        <f t="shared" si="17"/>
        <v>19.016666666666868</v>
      </c>
      <c r="F1148">
        <v>0.21</v>
      </c>
      <c r="G1148">
        <v>0.11</v>
      </c>
      <c r="J1148" s="2"/>
    </row>
    <row r="1149" spans="4:10" x14ac:dyDescent="0.25">
      <c r="D1149">
        <v>0</v>
      </c>
      <c r="E1149" s="2">
        <f t="shared" si="17"/>
        <v>19.033333333333534</v>
      </c>
      <c r="F1149">
        <v>0.22</v>
      </c>
      <c r="G1149">
        <v>0.11</v>
      </c>
      <c r="J1149" s="2"/>
    </row>
    <row r="1150" spans="4:10" x14ac:dyDescent="0.25">
      <c r="D1150">
        <v>0</v>
      </c>
      <c r="E1150" s="2">
        <f t="shared" si="17"/>
        <v>19.0500000000002</v>
      </c>
      <c r="F1150">
        <v>0.22</v>
      </c>
      <c r="G1150">
        <v>0.11</v>
      </c>
      <c r="J1150" s="2"/>
    </row>
    <row r="1151" spans="4:10" x14ac:dyDescent="0.25">
      <c r="D1151">
        <v>0</v>
      </c>
      <c r="E1151" s="2">
        <f t="shared" si="17"/>
        <v>19.066666666666865</v>
      </c>
      <c r="F1151">
        <v>0.22</v>
      </c>
      <c r="G1151">
        <v>0.11</v>
      </c>
      <c r="J1151" s="2"/>
    </row>
    <row r="1152" spans="4:10" x14ac:dyDescent="0.25">
      <c r="D1152">
        <v>0</v>
      </c>
      <c r="E1152" s="2">
        <f t="shared" si="17"/>
        <v>19.083333333333531</v>
      </c>
      <c r="F1152">
        <v>0.22</v>
      </c>
      <c r="G1152">
        <v>0.12</v>
      </c>
      <c r="J1152" s="2"/>
    </row>
    <row r="1153" spans="4:10" x14ac:dyDescent="0.25">
      <c r="D1153">
        <v>0</v>
      </c>
      <c r="E1153" s="2">
        <f t="shared" si="17"/>
        <v>19.100000000000197</v>
      </c>
      <c r="F1153">
        <v>0.23</v>
      </c>
      <c r="G1153">
        <v>0.12</v>
      </c>
      <c r="J1153" s="2"/>
    </row>
    <row r="1154" spans="4:10" x14ac:dyDescent="0.25">
      <c r="D1154">
        <v>0</v>
      </c>
      <c r="E1154" s="2">
        <f t="shared" si="17"/>
        <v>19.116666666666863</v>
      </c>
      <c r="F1154">
        <v>0.23</v>
      </c>
      <c r="G1154">
        <v>0.12</v>
      </c>
      <c r="J1154" s="2"/>
    </row>
    <row r="1155" spans="4:10" x14ac:dyDescent="0.25">
      <c r="D1155">
        <v>0</v>
      </c>
      <c r="E1155" s="2">
        <f t="shared" si="17"/>
        <v>19.133333333333528</v>
      </c>
      <c r="F1155">
        <v>0.23</v>
      </c>
      <c r="G1155">
        <v>0.12</v>
      </c>
      <c r="J1155" s="2"/>
    </row>
    <row r="1156" spans="4:10" x14ac:dyDescent="0.25">
      <c r="D1156">
        <v>0</v>
      </c>
      <c r="E1156" s="2">
        <f t="shared" si="17"/>
        <v>19.150000000000194</v>
      </c>
      <c r="F1156">
        <v>0.24</v>
      </c>
      <c r="G1156">
        <v>0.12</v>
      </c>
      <c r="J1156" s="2"/>
    </row>
    <row r="1157" spans="4:10" x14ac:dyDescent="0.25">
      <c r="D1157">
        <v>0</v>
      </c>
      <c r="E1157" s="2">
        <f t="shared" si="17"/>
        <v>19.16666666666686</v>
      </c>
      <c r="F1157">
        <v>0.24</v>
      </c>
      <c r="G1157">
        <v>0.13</v>
      </c>
      <c r="J1157" s="2"/>
    </row>
    <row r="1158" spans="4:10" x14ac:dyDescent="0.25">
      <c r="D1158">
        <v>0</v>
      </c>
      <c r="E1158" s="2">
        <f t="shared" si="17"/>
        <v>19.183333333333525</v>
      </c>
      <c r="F1158">
        <v>0.24</v>
      </c>
      <c r="G1158">
        <v>0.13</v>
      </c>
      <c r="J1158" s="2"/>
    </row>
    <row r="1159" spans="4:10" x14ac:dyDescent="0.25">
      <c r="D1159">
        <v>0</v>
      </c>
      <c r="E1159" s="2">
        <f t="shared" si="17"/>
        <v>19.200000000000191</v>
      </c>
      <c r="F1159">
        <v>0.24</v>
      </c>
      <c r="G1159">
        <v>0.13</v>
      </c>
      <c r="J1159" s="2"/>
    </row>
    <row r="1160" spans="4:10" x14ac:dyDescent="0.25">
      <c r="D1160">
        <v>0</v>
      </c>
      <c r="E1160" s="2">
        <f t="shared" si="17"/>
        <v>19.216666666666857</v>
      </c>
      <c r="F1160">
        <v>0.25</v>
      </c>
      <c r="G1160">
        <v>0.13</v>
      </c>
      <c r="J1160" s="2"/>
    </row>
    <row r="1161" spans="4:10" x14ac:dyDescent="0.25">
      <c r="D1161">
        <v>0</v>
      </c>
      <c r="E1161" s="2">
        <f t="shared" ref="E1161:E1224" si="18">E1160+1/60</f>
        <v>19.233333333333523</v>
      </c>
      <c r="F1161">
        <v>0.25</v>
      </c>
      <c r="G1161">
        <v>0.13</v>
      </c>
      <c r="J1161" s="2"/>
    </row>
    <row r="1162" spans="4:10" x14ac:dyDescent="0.25">
      <c r="D1162">
        <v>0</v>
      </c>
      <c r="E1162" s="2">
        <f t="shared" si="18"/>
        <v>19.250000000000188</v>
      </c>
      <c r="F1162">
        <v>0.25</v>
      </c>
      <c r="G1162">
        <v>0.13</v>
      </c>
      <c r="J1162" s="2"/>
    </row>
    <row r="1163" spans="4:10" x14ac:dyDescent="0.25">
      <c r="D1163">
        <v>0</v>
      </c>
      <c r="E1163" s="2">
        <f t="shared" si="18"/>
        <v>19.266666666666854</v>
      </c>
      <c r="F1163">
        <v>0.25</v>
      </c>
      <c r="G1163">
        <v>0.13</v>
      </c>
      <c r="J1163" s="2"/>
    </row>
    <row r="1164" spans="4:10" x14ac:dyDescent="0.25">
      <c r="D1164">
        <v>0</v>
      </c>
      <c r="E1164" s="2">
        <f t="shared" si="18"/>
        <v>19.28333333333352</v>
      </c>
      <c r="F1164">
        <v>0.26</v>
      </c>
      <c r="G1164">
        <v>0.13</v>
      </c>
      <c r="J1164" s="2"/>
    </row>
    <row r="1165" spans="4:10" x14ac:dyDescent="0.25">
      <c r="D1165">
        <v>0</v>
      </c>
      <c r="E1165" s="2">
        <f t="shared" si="18"/>
        <v>19.300000000000185</v>
      </c>
      <c r="F1165">
        <v>0.26</v>
      </c>
      <c r="G1165">
        <v>0.14000000000000001</v>
      </c>
      <c r="J1165" s="2"/>
    </row>
    <row r="1166" spans="4:10" x14ac:dyDescent="0.25">
      <c r="D1166">
        <v>0</v>
      </c>
      <c r="E1166" s="2">
        <f t="shared" si="18"/>
        <v>19.316666666666851</v>
      </c>
      <c r="F1166">
        <v>0.26</v>
      </c>
      <c r="G1166">
        <v>0.14000000000000001</v>
      </c>
      <c r="J1166" s="2"/>
    </row>
    <row r="1167" spans="4:10" x14ac:dyDescent="0.25">
      <c r="D1167">
        <v>0</v>
      </c>
      <c r="E1167" s="2">
        <f t="shared" si="18"/>
        <v>19.333333333333517</v>
      </c>
      <c r="F1167">
        <v>0.26</v>
      </c>
      <c r="G1167">
        <v>0.14000000000000001</v>
      </c>
      <c r="J1167" s="2"/>
    </row>
    <row r="1168" spans="4:10" x14ac:dyDescent="0.25">
      <c r="D1168">
        <v>0</v>
      </c>
      <c r="E1168" s="2">
        <f t="shared" si="18"/>
        <v>19.350000000000183</v>
      </c>
      <c r="F1168">
        <v>0.26</v>
      </c>
      <c r="G1168">
        <v>0.14000000000000001</v>
      </c>
      <c r="J1168" s="2"/>
    </row>
    <row r="1169" spans="4:10" x14ac:dyDescent="0.25">
      <c r="D1169">
        <v>0</v>
      </c>
      <c r="E1169" s="2">
        <f t="shared" si="18"/>
        <v>19.366666666666848</v>
      </c>
      <c r="F1169">
        <v>0.27</v>
      </c>
      <c r="G1169">
        <v>0.14000000000000001</v>
      </c>
      <c r="J1169" s="2"/>
    </row>
    <row r="1170" spans="4:10" x14ac:dyDescent="0.25">
      <c r="D1170">
        <v>0</v>
      </c>
      <c r="E1170" s="2">
        <f t="shared" si="18"/>
        <v>19.383333333333514</v>
      </c>
      <c r="F1170">
        <v>0.27</v>
      </c>
      <c r="G1170">
        <v>0.14000000000000001</v>
      </c>
      <c r="J1170" s="2"/>
    </row>
    <row r="1171" spans="4:10" x14ac:dyDescent="0.25">
      <c r="D1171">
        <v>0</v>
      </c>
      <c r="E1171" s="2">
        <f t="shared" si="18"/>
        <v>19.40000000000018</v>
      </c>
      <c r="F1171">
        <v>0.27</v>
      </c>
      <c r="G1171">
        <v>0.14000000000000001</v>
      </c>
      <c r="J1171" s="2"/>
    </row>
    <row r="1172" spans="4:10" x14ac:dyDescent="0.25">
      <c r="D1172">
        <v>0</v>
      </c>
      <c r="E1172" s="2">
        <f t="shared" si="18"/>
        <v>19.416666666666845</v>
      </c>
      <c r="F1172">
        <v>0.27</v>
      </c>
      <c r="G1172">
        <v>0.14000000000000001</v>
      </c>
      <c r="J1172" s="2"/>
    </row>
    <row r="1173" spans="4:10" x14ac:dyDescent="0.25">
      <c r="D1173">
        <v>0</v>
      </c>
      <c r="E1173" s="2">
        <f t="shared" si="18"/>
        <v>19.433333333333511</v>
      </c>
      <c r="F1173">
        <v>0.27</v>
      </c>
      <c r="G1173">
        <v>0.14000000000000001</v>
      </c>
      <c r="J1173" s="2"/>
    </row>
    <row r="1174" spans="4:10" x14ac:dyDescent="0.25">
      <c r="D1174">
        <v>0</v>
      </c>
      <c r="E1174" s="2">
        <f t="shared" si="18"/>
        <v>19.450000000000177</v>
      </c>
      <c r="F1174">
        <v>0.27</v>
      </c>
      <c r="G1174">
        <v>0.14000000000000001</v>
      </c>
      <c r="J1174" s="2"/>
    </row>
    <row r="1175" spans="4:10" x14ac:dyDescent="0.25">
      <c r="D1175">
        <v>0</v>
      </c>
      <c r="E1175" s="2">
        <f t="shared" si="18"/>
        <v>19.466666666666843</v>
      </c>
      <c r="F1175">
        <v>0.28000000000000003</v>
      </c>
      <c r="G1175">
        <v>0.14000000000000001</v>
      </c>
      <c r="J1175" s="2"/>
    </row>
    <row r="1176" spans="4:10" x14ac:dyDescent="0.25">
      <c r="D1176">
        <v>0</v>
      </c>
      <c r="E1176" s="2">
        <f t="shared" si="18"/>
        <v>19.483333333333508</v>
      </c>
      <c r="F1176">
        <v>0.28000000000000003</v>
      </c>
      <c r="G1176">
        <v>0.14000000000000001</v>
      </c>
      <c r="J1176" s="2"/>
    </row>
    <row r="1177" spans="4:10" x14ac:dyDescent="0.25">
      <c r="D1177">
        <v>0</v>
      </c>
      <c r="E1177" s="2">
        <f t="shared" si="18"/>
        <v>19.500000000000174</v>
      </c>
      <c r="F1177">
        <v>0.28000000000000003</v>
      </c>
      <c r="G1177">
        <v>0.14000000000000001</v>
      </c>
      <c r="J1177" s="2"/>
    </row>
    <row r="1178" spans="4:10" x14ac:dyDescent="0.25">
      <c r="D1178">
        <v>0</v>
      </c>
      <c r="E1178" s="2">
        <f t="shared" si="18"/>
        <v>19.51666666666684</v>
      </c>
      <c r="F1178">
        <v>0.28000000000000003</v>
      </c>
      <c r="G1178">
        <v>0.14000000000000001</v>
      </c>
      <c r="J1178" s="2"/>
    </row>
    <row r="1179" spans="4:10" x14ac:dyDescent="0.25">
      <c r="D1179">
        <v>0</v>
      </c>
      <c r="E1179" s="2">
        <f t="shared" si="18"/>
        <v>19.533333333333506</v>
      </c>
      <c r="F1179">
        <v>0.28000000000000003</v>
      </c>
      <c r="G1179">
        <v>0.14000000000000001</v>
      </c>
      <c r="J1179" s="2"/>
    </row>
    <row r="1180" spans="4:10" x14ac:dyDescent="0.25">
      <c r="D1180">
        <v>0</v>
      </c>
      <c r="E1180" s="2">
        <f t="shared" si="18"/>
        <v>19.550000000000171</v>
      </c>
      <c r="F1180">
        <v>0.28000000000000003</v>
      </c>
      <c r="G1180">
        <v>0.14000000000000001</v>
      </c>
      <c r="J1180" s="2"/>
    </row>
    <row r="1181" spans="4:10" x14ac:dyDescent="0.25">
      <c r="D1181">
        <v>0</v>
      </c>
      <c r="E1181" s="2">
        <f t="shared" si="18"/>
        <v>19.566666666666837</v>
      </c>
      <c r="F1181">
        <v>0.28999999999999998</v>
      </c>
      <c r="G1181">
        <v>0.15</v>
      </c>
      <c r="J1181" s="2"/>
    </row>
    <row r="1182" spans="4:10" x14ac:dyDescent="0.25">
      <c r="D1182">
        <v>0</v>
      </c>
      <c r="E1182" s="2">
        <f t="shared" si="18"/>
        <v>19.583333333333503</v>
      </c>
      <c r="F1182">
        <v>0.28999999999999998</v>
      </c>
      <c r="G1182">
        <v>0.15</v>
      </c>
      <c r="J1182" s="2"/>
    </row>
    <row r="1183" spans="4:10" x14ac:dyDescent="0.25">
      <c r="D1183">
        <v>0</v>
      </c>
      <c r="E1183" s="2">
        <f t="shared" si="18"/>
        <v>19.600000000000168</v>
      </c>
      <c r="F1183">
        <v>0.28999999999999998</v>
      </c>
      <c r="G1183">
        <v>0.15</v>
      </c>
      <c r="J1183" s="2"/>
    </row>
    <row r="1184" spans="4:10" x14ac:dyDescent="0.25">
      <c r="D1184">
        <v>0</v>
      </c>
      <c r="E1184" s="2">
        <f t="shared" si="18"/>
        <v>19.616666666666834</v>
      </c>
      <c r="F1184">
        <v>0.28999999999999998</v>
      </c>
      <c r="G1184">
        <v>0.15</v>
      </c>
      <c r="J1184" s="2"/>
    </row>
    <row r="1185" spans="4:10" x14ac:dyDescent="0.25">
      <c r="D1185">
        <v>0</v>
      </c>
      <c r="E1185" s="2">
        <f t="shared" si="18"/>
        <v>19.6333333333335</v>
      </c>
      <c r="F1185">
        <v>0.28999999999999998</v>
      </c>
      <c r="G1185">
        <v>0.15</v>
      </c>
      <c r="J1185" s="2"/>
    </row>
    <row r="1186" spans="4:10" x14ac:dyDescent="0.25">
      <c r="D1186">
        <v>0</v>
      </c>
      <c r="E1186" s="2">
        <f t="shared" si="18"/>
        <v>19.650000000000166</v>
      </c>
      <c r="F1186">
        <v>0.28999999999999998</v>
      </c>
      <c r="G1186">
        <v>0.15</v>
      </c>
      <c r="J1186" s="2"/>
    </row>
    <row r="1187" spans="4:10" x14ac:dyDescent="0.25">
      <c r="D1187">
        <v>0</v>
      </c>
      <c r="E1187" s="2">
        <f t="shared" si="18"/>
        <v>19.666666666666831</v>
      </c>
      <c r="F1187">
        <v>0.28999999999999998</v>
      </c>
      <c r="G1187">
        <v>0.15</v>
      </c>
      <c r="J1187" s="2"/>
    </row>
    <row r="1188" spans="4:10" x14ac:dyDescent="0.25">
      <c r="D1188">
        <v>0</v>
      </c>
      <c r="E1188" s="2">
        <f t="shared" si="18"/>
        <v>19.683333333333497</v>
      </c>
      <c r="F1188">
        <v>0.28999999999999998</v>
      </c>
      <c r="G1188">
        <v>0.15</v>
      </c>
      <c r="J1188" s="2"/>
    </row>
    <row r="1189" spans="4:10" x14ac:dyDescent="0.25">
      <c r="D1189">
        <v>0</v>
      </c>
      <c r="E1189" s="2">
        <f t="shared" si="18"/>
        <v>19.700000000000163</v>
      </c>
      <c r="F1189">
        <v>0.28999999999999998</v>
      </c>
      <c r="G1189">
        <v>0.15</v>
      </c>
      <c r="J1189" s="2"/>
    </row>
    <row r="1190" spans="4:10" x14ac:dyDescent="0.25">
      <c r="D1190">
        <v>0</v>
      </c>
      <c r="E1190" s="2">
        <f t="shared" si="18"/>
        <v>19.716666666666828</v>
      </c>
      <c r="F1190">
        <v>0.28999999999999998</v>
      </c>
      <c r="G1190">
        <v>0.15</v>
      </c>
      <c r="J1190" s="2"/>
    </row>
    <row r="1191" spans="4:10" x14ac:dyDescent="0.25">
      <c r="D1191">
        <v>0</v>
      </c>
      <c r="E1191" s="2">
        <f t="shared" si="18"/>
        <v>19.733333333333494</v>
      </c>
      <c r="F1191">
        <v>0.28999999999999998</v>
      </c>
      <c r="G1191">
        <v>0.15</v>
      </c>
      <c r="J1191" s="2"/>
    </row>
    <row r="1192" spans="4:10" x14ac:dyDescent="0.25">
      <c r="D1192">
        <v>0</v>
      </c>
      <c r="E1192" s="2">
        <f t="shared" si="18"/>
        <v>19.75000000000016</v>
      </c>
      <c r="F1192">
        <v>0.28999999999999998</v>
      </c>
      <c r="G1192">
        <v>0.15</v>
      </c>
      <c r="J1192" s="2"/>
    </row>
    <row r="1193" spans="4:10" x14ac:dyDescent="0.25">
      <c r="D1193">
        <v>0</v>
      </c>
      <c r="E1193" s="2">
        <f t="shared" si="18"/>
        <v>19.766666666666826</v>
      </c>
      <c r="F1193">
        <v>0.28999999999999998</v>
      </c>
      <c r="G1193">
        <v>0.15</v>
      </c>
      <c r="J1193" s="2"/>
    </row>
    <row r="1194" spans="4:10" x14ac:dyDescent="0.25">
      <c r="D1194">
        <v>0</v>
      </c>
      <c r="E1194" s="2">
        <f t="shared" si="18"/>
        <v>19.783333333333491</v>
      </c>
      <c r="F1194">
        <v>0.28999999999999998</v>
      </c>
      <c r="G1194">
        <v>0.15</v>
      </c>
      <c r="J1194" s="2"/>
    </row>
    <row r="1195" spans="4:10" x14ac:dyDescent="0.25">
      <c r="D1195">
        <v>0</v>
      </c>
      <c r="E1195" s="2">
        <f t="shared" si="18"/>
        <v>19.800000000000157</v>
      </c>
      <c r="F1195">
        <v>0.28999999999999998</v>
      </c>
      <c r="G1195">
        <v>0.15</v>
      </c>
      <c r="J1195" s="2"/>
    </row>
    <row r="1196" spans="4:10" x14ac:dyDescent="0.25">
      <c r="D1196">
        <v>0</v>
      </c>
      <c r="E1196" s="2">
        <f t="shared" si="18"/>
        <v>19.816666666666823</v>
      </c>
      <c r="F1196">
        <v>0.28999999999999998</v>
      </c>
      <c r="G1196">
        <v>0.15</v>
      </c>
      <c r="J1196" s="2"/>
    </row>
    <row r="1197" spans="4:10" x14ac:dyDescent="0.25">
      <c r="D1197">
        <v>0</v>
      </c>
      <c r="E1197" s="2">
        <f t="shared" si="18"/>
        <v>19.833333333333488</v>
      </c>
      <c r="F1197">
        <v>0.28999999999999998</v>
      </c>
      <c r="G1197">
        <v>0.15</v>
      </c>
      <c r="J1197" s="2"/>
    </row>
    <row r="1198" spans="4:10" x14ac:dyDescent="0.25">
      <c r="D1198">
        <v>0</v>
      </c>
      <c r="E1198" s="2">
        <f t="shared" si="18"/>
        <v>19.850000000000154</v>
      </c>
      <c r="F1198">
        <v>0.28999999999999998</v>
      </c>
      <c r="G1198">
        <v>0.15</v>
      </c>
      <c r="J1198" s="2"/>
    </row>
    <row r="1199" spans="4:10" x14ac:dyDescent="0.25">
      <c r="D1199">
        <v>0</v>
      </c>
      <c r="E1199" s="2">
        <f t="shared" si="18"/>
        <v>19.86666666666682</v>
      </c>
      <c r="F1199">
        <v>0.28999999999999998</v>
      </c>
      <c r="G1199">
        <v>0.15</v>
      </c>
      <c r="J1199" s="2"/>
    </row>
    <row r="1200" spans="4:10" x14ac:dyDescent="0.25">
      <c r="D1200">
        <v>0</v>
      </c>
      <c r="E1200" s="2">
        <f t="shared" si="18"/>
        <v>19.883333333333486</v>
      </c>
      <c r="F1200">
        <v>0.28999999999999998</v>
      </c>
      <c r="G1200">
        <v>0.15</v>
      </c>
      <c r="J1200" s="2"/>
    </row>
    <row r="1201" spans="4:10" x14ac:dyDescent="0.25">
      <c r="D1201">
        <v>0</v>
      </c>
      <c r="E1201" s="2">
        <f t="shared" si="18"/>
        <v>19.900000000000151</v>
      </c>
      <c r="F1201">
        <v>0.28999999999999998</v>
      </c>
      <c r="G1201">
        <v>0.15</v>
      </c>
      <c r="J1201" s="2"/>
    </row>
    <row r="1202" spans="4:10" x14ac:dyDescent="0.25">
      <c r="D1202">
        <v>0</v>
      </c>
      <c r="E1202" s="2">
        <f t="shared" si="18"/>
        <v>19.916666666666817</v>
      </c>
      <c r="F1202">
        <v>0.28999999999999998</v>
      </c>
      <c r="G1202">
        <v>0.15</v>
      </c>
      <c r="J1202" s="2"/>
    </row>
    <row r="1203" spans="4:10" x14ac:dyDescent="0.25">
      <c r="D1203">
        <v>0</v>
      </c>
      <c r="E1203" s="2">
        <f t="shared" si="18"/>
        <v>19.933333333333483</v>
      </c>
      <c r="F1203">
        <v>0.28999999999999998</v>
      </c>
      <c r="G1203">
        <v>0.15</v>
      </c>
      <c r="J1203" s="2"/>
    </row>
    <row r="1204" spans="4:10" x14ac:dyDescent="0.25">
      <c r="D1204">
        <v>0</v>
      </c>
      <c r="E1204" s="2">
        <f t="shared" si="18"/>
        <v>19.950000000000149</v>
      </c>
      <c r="F1204">
        <v>0.28999999999999998</v>
      </c>
      <c r="G1204">
        <v>0.15</v>
      </c>
      <c r="J1204" s="2"/>
    </row>
    <row r="1205" spans="4:10" x14ac:dyDescent="0.25">
      <c r="D1205">
        <v>0</v>
      </c>
      <c r="E1205" s="2">
        <f t="shared" si="18"/>
        <v>19.966666666666814</v>
      </c>
      <c r="F1205">
        <v>0.28999999999999998</v>
      </c>
      <c r="G1205">
        <v>0.15</v>
      </c>
      <c r="J1205" s="2"/>
    </row>
    <row r="1206" spans="4:10" x14ac:dyDescent="0.25">
      <c r="D1206">
        <v>0</v>
      </c>
      <c r="E1206" s="2">
        <f t="shared" si="18"/>
        <v>19.98333333333348</v>
      </c>
      <c r="F1206">
        <v>0.28999999999999998</v>
      </c>
      <c r="G1206">
        <v>0.15</v>
      </c>
      <c r="J1206" s="2"/>
    </row>
    <row r="1207" spans="4:10" x14ac:dyDescent="0.25">
      <c r="D1207">
        <v>0</v>
      </c>
      <c r="E1207" s="2">
        <f t="shared" si="18"/>
        <v>20.000000000000146</v>
      </c>
      <c r="F1207">
        <v>0.3</v>
      </c>
      <c r="G1207">
        <v>0.16</v>
      </c>
      <c r="J1207" s="2"/>
    </row>
    <row r="1208" spans="4:10" x14ac:dyDescent="0.25">
      <c r="D1208">
        <v>0</v>
      </c>
      <c r="E1208" s="2">
        <f t="shared" si="18"/>
        <v>20.016666666666811</v>
      </c>
      <c r="F1208">
        <v>0.31</v>
      </c>
      <c r="G1208">
        <v>0.19</v>
      </c>
      <c r="J1208" s="2"/>
    </row>
    <row r="1209" spans="4:10" x14ac:dyDescent="0.25">
      <c r="D1209">
        <v>0</v>
      </c>
      <c r="E1209" s="2">
        <f t="shared" si="18"/>
        <v>20.033333333333477</v>
      </c>
      <c r="F1209">
        <v>0.33</v>
      </c>
      <c r="G1209">
        <v>0.22</v>
      </c>
      <c r="J1209" s="2"/>
    </row>
    <row r="1210" spans="4:10" x14ac:dyDescent="0.25">
      <c r="D1210">
        <v>0</v>
      </c>
      <c r="E1210" s="2">
        <f t="shared" si="18"/>
        <v>20.050000000000143</v>
      </c>
      <c r="F1210">
        <v>0.35</v>
      </c>
      <c r="G1210">
        <v>0.25</v>
      </c>
      <c r="J1210" s="2"/>
    </row>
    <row r="1211" spans="4:10" x14ac:dyDescent="0.25">
      <c r="D1211">
        <v>0</v>
      </c>
      <c r="E1211" s="2">
        <f t="shared" si="18"/>
        <v>20.066666666666809</v>
      </c>
      <c r="F1211">
        <v>0.37</v>
      </c>
      <c r="G1211">
        <v>0.28000000000000003</v>
      </c>
      <c r="J1211" s="2"/>
    </row>
    <row r="1212" spans="4:10" x14ac:dyDescent="0.25">
      <c r="D1212">
        <v>0</v>
      </c>
      <c r="E1212" s="2">
        <f t="shared" si="18"/>
        <v>20.083333333333474</v>
      </c>
      <c r="F1212">
        <v>0.39</v>
      </c>
      <c r="G1212">
        <v>0.31</v>
      </c>
      <c r="J1212" s="2"/>
    </row>
    <row r="1213" spans="4:10" x14ac:dyDescent="0.25">
      <c r="D1213">
        <v>0</v>
      </c>
      <c r="E1213" s="2">
        <f t="shared" si="18"/>
        <v>20.10000000000014</v>
      </c>
      <c r="F1213">
        <v>0.41</v>
      </c>
      <c r="G1213">
        <v>0.34</v>
      </c>
      <c r="J1213" s="2"/>
    </row>
    <row r="1214" spans="4:10" x14ac:dyDescent="0.25">
      <c r="D1214">
        <v>0</v>
      </c>
      <c r="E1214" s="2">
        <f t="shared" si="18"/>
        <v>20.116666666666806</v>
      </c>
      <c r="F1214">
        <v>0.43</v>
      </c>
      <c r="G1214">
        <v>0.37</v>
      </c>
      <c r="J1214" s="2"/>
    </row>
    <row r="1215" spans="4:10" x14ac:dyDescent="0.25">
      <c r="D1215">
        <v>0</v>
      </c>
      <c r="E1215" s="2">
        <f t="shared" si="18"/>
        <v>20.133333333333471</v>
      </c>
      <c r="F1215">
        <v>0.45</v>
      </c>
      <c r="G1215">
        <v>0.4</v>
      </c>
      <c r="J1215" s="2"/>
    </row>
    <row r="1216" spans="4:10" x14ac:dyDescent="0.25">
      <c r="D1216">
        <v>0</v>
      </c>
      <c r="E1216" s="2">
        <f t="shared" si="18"/>
        <v>20.150000000000137</v>
      </c>
      <c r="F1216">
        <v>0.46</v>
      </c>
      <c r="G1216">
        <v>0.43</v>
      </c>
      <c r="J1216" s="2"/>
    </row>
    <row r="1217" spans="4:10" x14ac:dyDescent="0.25">
      <c r="D1217">
        <v>0</v>
      </c>
      <c r="E1217" s="2">
        <f t="shared" si="18"/>
        <v>20.166666666666803</v>
      </c>
      <c r="F1217">
        <v>0.48</v>
      </c>
      <c r="G1217">
        <v>0.46</v>
      </c>
      <c r="J1217" s="2"/>
    </row>
    <row r="1218" spans="4:10" x14ac:dyDescent="0.25">
      <c r="D1218">
        <v>0</v>
      </c>
      <c r="E1218" s="2">
        <f t="shared" si="18"/>
        <v>20.183333333333469</v>
      </c>
      <c r="F1218">
        <v>0.5</v>
      </c>
      <c r="G1218">
        <v>0.49</v>
      </c>
      <c r="J1218" s="2"/>
    </row>
    <row r="1219" spans="4:10" x14ac:dyDescent="0.25">
      <c r="D1219">
        <v>0</v>
      </c>
      <c r="E1219" s="2">
        <f t="shared" si="18"/>
        <v>20.200000000000134</v>
      </c>
      <c r="F1219">
        <v>0.52</v>
      </c>
      <c r="G1219">
        <v>0.52</v>
      </c>
      <c r="J1219" s="2"/>
    </row>
    <row r="1220" spans="4:10" x14ac:dyDescent="0.25">
      <c r="D1220">
        <v>0</v>
      </c>
      <c r="E1220" s="2">
        <f t="shared" si="18"/>
        <v>20.2166666666668</v>
      </c>
      <c r="F1220">
        <v>0.54</v>
      </c>
      <c r="G1220">
        <v>0.55000000000000004</v>
      </c>
      <c r="J1220" s="2"/>
    </row>
    <row r="1221" spans="4:10" x14ac:dyDescent="0.25">
      <c r="D1221">
        <v>0</v>
      </c>
      <c r="E1221" s="2">
        <f t="shared" si="18"/>
        <v>20.233333333333466</v>
      </c>
      <c r="F1221">
        <v>0.55000000000000004</v>
      </c>
      <c r="G1221">
        <v>0.57999999999999996</v>
      </c>
      <c r="J1221" s="2"/>
    </row>
    <row r="1222" spans="4:10" x14ac:dyDescent="0.25">
      <c r="D1222">
        <v>0</v>
      </c>
      <c r="E1222" s="2">
        <f t="shared" si="18"/>
        <v>20.250000000000131</v>
      </c>
      <c r="F1222">
        <v>0.56999999999999995</v>
      </c>
      <c r="G1222">
        <v>0.61</v>
      </c>
      <c r="J1222" s="2"/>
    </row>
    <row r="1223" spans="4:10" x14ac:dyDescent="0.25">
      <c r="D1223">
        <v>0</v>
      </c>
      <c r="E1223" s="2">
        <f t="shared" si="18"/>
        <v>20.266666666666797</v>
      </c>
      <c r="F1223">
        <v>0.59</v>
      </c>
      <c r="G1223">
        <v>0.64</v>
      </c>
      <c r="J1223" s="2"/>
    </row>
    <row r="1224" spans="4:10" x14ac:dyDescent="0.25">
      <c r="D1224">
        <v>0</v>
      </c>
      <c r="E1224" s="2">
        <f t="shared" si="18"/>
        <v>20.283333333333463</v>
      </c>
      <c r="F1224">
        <v>0.6</v>
      </c>
      <c r="G1224">
        <v>0.67</v>
      </c>
      <c r="J1224" s="2"/>
    </row>
    <row r="1225" spans="4:10" x14ac:dyDescent="0.25">
      <c r="D1225">
        <v>0</v>
      </c>
      <c r="E1225" s="2">
        <f t="shared" ref="E1225:E1288" si="19">E1224+1/60</f>
        <v>20.300000000000129</v>
      </c>
      <c r="F1225">
        <v>0.62</v>
      </c>
      <c r="G1225">
        <v>0.7</v>
      </c>
      <c r="J1225" s="2"/>
    </row>
    <row r="1226" spans="4:10" x14ac:dyDescent="0.25">
      <c r="D1226">
        <v>0</v>
      </c>
      <c r="E1226" s="2">
        <f t="shared" si="19"/>
        <v>20.316666666666794</v>
      </c>
      <c r="F1226">
        <v>0.63</v>
      </c>
      <c r="G1226">
        <v>0.72</v>
      </c>
      <c r="J1226" s="2"/>
    </row>
    <row r="1227" spans="4:10" x14ac:dyDescent="0.25">
      <c r="D1227">
        <v>0</v>
      </c>
      <c r="E1227" s="2">
        <f t="shared" si="19"/>
        <v>20.33333333333346</v>
      </c>
      <c r="F1227">
        <v>0.65</v>
      </c>
      <c r="G1227">
        <v>0.75</v>
      </c>
      <c r="J1227" s="2"/>
    </row>
    <row r="1228" spans="4:10" x14ac:dyDescent="0.25">
      <c r="D1228">
        <v>0</v>
      </c>
      <c r="E1228" s="2">
        <f t="shared" si="19"/>
        <v>20.350000000000126</v>
      </c>
      <c r="F1228">
        <v>0.66</v>
      </c>
      <c r="G1228">
        <v>0.78</v>
      </c>
      <c r="J1228" s="2"/>
    </row>
    <row r="1229" spans="4:10" x14ac:dyDescent="0.25">
      <c r="D1229">
        <v>0</v>
      </c>
      <c r="E1229" s="2">
        <f t="shared" si="19"/>
        <v>20.366666666666791</v>
      </c>
      <c r="F1229">
        <v>0.68</v>
      </c>
      <c r="G1229">
        <v>0.81</v>
      </c>
      <c r="J1229" s="2"/>
    </row>
    <row r="1230" spans="4:10" x14ac:dyDescent="0.25">
      <c r="D1230">
        <v>0</v>
      </c>
      <c r="E1230" s="2">
        <f t="shared" si="19"/>
        <v>20.383333333333457</v>
      </c>
      <c r="F1230">
        <v>0.69</v>
      </c>
      <c r="G1230">
        <v>0.84</v>
      </c>
      <c r="J1230" s="2"/>
    </row>
    <row r="1231" spans="4:10" x14ac:dyDescent="0.25">
      <c r="D1231">
        <v>0</v>
      </c>
      <c r="E1231" s="2">
        <f t="shared" si="19"/>
        <v>20.400000000000123</v>
      </c>
      <c r="F1231">
        <v>0.71</v>
      </c>
      <c r="G1231">
        <v>0.86</v>
      </c>
      <c r="J1231" s="2"/>
    </row>
    <row r="1232" spans="4:10" x14ac:dyDescent="0.25">
      <c r="D1232">
        <v>0</v>
      </c>
      <c r="E1232" s="2">
        <f t="shared" si="19"/>
        <v>20.416666666666789</v>
      </c>
      <c r="F1232">
        <v>0.72</v>
      </c>
      <c r="G1232">
        <v>0.89</v>
      </c>
      <c r="J1232" s="2"/>
    </row>
    <row r="1233" spans="4:10" x14ac:dyDescent="0.25">
      <c r="D1233">
        <v>0</v>
      </c>
      <c r="E1233" s="2">
        <f t="shared" si="19"/>
        <v>20.433333333333454</v>
      </c>
      <c r="F1233">
        <v>0.74</v>
      </c>
      <c r="G1233">
        <v>0.92</v>
      </c>
      <c r="J1233" s="2"/>
    </row>
    <row r="1234" spans="4:10" x14ac:dyDescent="0.25">
      <c r="D1234">
        <v>0</v>
      </c>
      <c r="E1234" s="2">
        <f t="shared" si="19"/>
        <v>20.45000000000012</v>
      </c>
      <c r="F1234">
        <v>0.75</v>
      </c>
      <c r="G1234">
        <v>0.95</v>
      </c>
      <c r="J1234" s="2"/>
    </row>
    <row r="1235" spans="4:10" x14ac:dyDescent="0.25">
      <c r="D1235">
        <v>0</v>
      </c>
      <c r="E1235" s="2">
        <f t="shared" si="19"/>
        <v>20.466666666666786</v>
      </c>
      <c r="F1235">
        <v>0.76</v>
      </c>
      <c r="G1235">
        <v>0.97</v>
      </c>
      <c r="J1235" s="2"/>
    </row>
    <row r="1236" spans="4:10" x14ac:dyDescent="0.25">
      <c r="D1236">
        <v>0</v>
      </c>
      <c r="E1236" s="2">
        <f t="shared" si="19"/>
        <v>20.483333333333452</v>
      </c>
      <c r="F1236">
        <v>0.78</v>
      </c>
      <c r="G1236">
        <v>1</v>
      </c>
      <c r="J1236" s="2"/>
    </row>
    <row r="1237" spans="4:10" x14ac:dyDescent="0.25">
      <c r="D1237">
        <v>0</v>
      </c>
      <c r="E1237" s="2">
        <f t="shared" si="19"/>
        <v>20.500000000000117</v>
      </c>
      <c r="F1237">
        <v>0.79</v>
      </c>
      <c r="G1237">
        <v>1.03</v>
      </c>
      <c r="J1237" s="2"/>
    </row>
    <row r="1238" spans="4:10" x14ac:dyDescent="0.25">
      <c r="D1238">
        <v>0</v>
      </c>
      <c r="E1238" s="2">
        <f t="shared" si="19"/>
        <v>20.516666666666783</v>
      </c>
      <c r="F1238">
        <v>0.8</v>
      </c>
      <c r="G1238">
        <v>1.05</v>
      </c>
      <c r="J1238" s="2"/>
    </row>
    <row r="1239" spans="4:10" x14ac:dyDescent="0.25">
      <c r="D1239">
        <v>0</v>
      </c>
      <c r="E1239" s="2">
        <f t="shared" si="19"/>
        <v>20.533333333333449</v>
      </c>
      <c r="F1239">
        <v>0.81</v>
      </c>
      <c r="G1239">
        <v>1.08</v>
      </c>
      <c r="J1239" s="2"/>
    </row>
    <row r="1240" spans="4:10" x14ac:dyDescent="0.25">
      <c r="D1240">
        <v>0</v>
      </c>
      <c r="E1240" s="2">
        <f t="shared" si="19"/>
        <v>20.550000000000114</v>
      </c>
      <c r="F1240">
        <v>0.83</v>
      </c>
      <c r="G1240">
        <v>1.1100000000000001</v>
      </c>
      <c r="J1240" s="2"/>
    </row>
    <row r="1241" spans="4:10" x14ac:dyDescent="0.25">
      <c r="D1241">
        <v>0</v>
      </c>
      <c r="E1241" s="2">
        <f t="shared" si="19"/>
        <v>20.56666666666678</v>
      </c>
      <c r="F1241">
        <v>0.84</v>
      </c>
      <c r="G1241">
        <v>1.1299999999999999</v>
      </c>
      <c r="J1241" s="2"/>
    </row>
    <row r="1242" spans="4:10" x14ac:dyDescent="0.25">
      <c r="D1242">
        <v>0</v>
      </c>
      <c r="E1242" s="2">
        <f t="shared" si="19"/>
        <v>20.583333333333446</v>
      </c>
      <c r="F1242">
        <v>0.85</v>
      </c>
      <c r="G1242">
        <v>1.1599999999999999</v>
      </c>
      <c r="J1242" s="2"/>
    </row>
    <row r="1243" spans="4:10" x14ac:dyDescent="0.25">
      <c r="D1243">
        <v>0</v>
      </c>
      <c r="E1243" s="2">
        <f t="shared" si="19"/>
        <v>20.600000000000112</v>
      </c>
      <c r="F1243">
        <v>0.86</v>
      </c>
      <c r="G1243">
        <v>1.19</v>
      </c>
      <c r="J1243" s="2"/>
    </row>
    <row r="1244" spans="4:10" x14ac:dyDescent="0.25">
      <c r="D1244">
        <v>0</v>
      </c>
      <c r="E1244" s="2">
        <f t="shared" si="19"/>
        <v>20.616666666666777</v>
      </c>
      <c r="F1244">
        <v>0.88</v>
      </c>
      <c r="G1244">
        <v>1.21</v>
      </c>
      <c r="J1244" s="2"/>
    </row>
    <row r="1245" spans="4:10" x14ac:dyDescent="0.25">
      <c r="D1245">
        <v>0</v>
      </c>
      <c r="E1245" s="2">
        <f t="shared" si="19"/>
        <v>20.633333333333443</v>
      </c>
      <c r="F1245">
        <v>0.89</v>
      </c>
      <c r="G1245">
        <v>1.24</v>
      </c>
      <c r="J1245" s="2"/>
    </row>
    <row r="1246" spans="4:10" x14ac:dyDescent="0.25">
      <c r="D1246">
        <v>0</v>
      </c>
      <c r="E1246" s="2">
        <f t="shared" si="19"/>
        <v>20.650000000000109</v>
      </c>
      <c r="F1246">
        <v>0.9</v>
      </c>
      <c r="G1246">
        <v>1.26</v>
      </c>
      <c r="J1246" s="2"/>
    </row>
    <row r="1247" spans="4:10" x14ac:dyDescent="0.25">
      <c r="D1247">
        <v>0</v>
      </c>
      <c r="E1247" s="2">
        <f t="shared" si="19"/>
        <v>20.666666666666774</v>
      </c>
      <c r="F1247">
        <v>0.91</v>
      </c>
      <c r="G1247">
        <v>1.29</v>
      </c>
      <c r="J1247" s="2"/>
    </row>
    <row r="1248" spans="4:10" x14ac:dyDescent="0.25">
      <c r="D1248">
        <v>0</v>
      </c>
      <c r="E1248" s="2">
        <f t="shared" si="19"/>
        <v>20.68333333333344</v>
      </c>
      <c r="F1248">
        <v>0.92</v>
      </c>
      <c r="G1248">
        <v>1.31</v>
      </c>
      <c r="J1248" s="2"/>
    </row>
    <row r="1249" spans="4:10" x14ac:dyDescent="0.25">
      <c r="D1249">
        <v>0</v>
      </c>
      <c r="E1249" s="2">
        <f t="shared" si="19"/>
        <v>20.700000000000106</v>
      </c>
      <c r="F1249">
        <v>0.93</v>
      </c>
      <c r="G1249">
        <v>1.34</v>
      </c>
      <c r="J1249" s="2"/>
    </row>
    <row r="1250" spans="4:10" x14ac:dyDescent="0.25">
      <c r="D1250">
        <v>0</v>
      </c>
      <c r="E1250" s="2">
        <f t="shared" si="19"/>
        <v>20.716666666666772</v>
      </c>
      <c r="F1250">
        <v>0.94</v>
      </c>
      <c r="G1250">
        <v>1.37</v>
      </c>
      <c r="J1250" s="2"/>
    </row>
    <row r="1251" spans="4:10" x14ac:dyDescent="0.25">
      <c r="D1251">
        <v>0</v>
      </c>
      <c r="E1251" s="2">
        <f t="shared" si="19"/>
        <v>20.733333333333437</v>
      </c>
      <c r="F1251">
        <v>0.95</v>
      </c>
      <c r="G1251">
        <v>1.39</v>
      </c>
      <c r="J1251" s="2"/>
    </row>
    <row r="1252" spans="4:10" x14ac:dyDescent="0.25">
      <c r="D1252">
        <v>0</v>
      </c>
      <c r="E1252" s="2">
        <f t="shared" si="19"/>
        <v>20.750000000000103</v>
      </c>
      <c r="F1252">
        <v>0.96</v>
      </c>
      <c r="G1252">
        <v>1.42</v>
      </c>
      <c r="J1252" s="2"/>
    </row>
    <row r="1253" spans="4:10" x14ac:dyDescent="0.25">
      <c r="D1253">
        <v>0</v>
      </c>
      <c r="E1253" s="2">
        <f t="shared" si="19"/>
        <v>20.766666666666769</v>
      </c>
      <c r="F1253">
        <v>0.97</v>
      </c>
      <c r="G1253">
        <v>1.44</v>
      </c>
      <c r="J1253" s="2"/>
    </row>
    <row r="1254" spans="4:10" x14ac:dyDescent="0.25">
      <c r="D1254">
        <v>0</v>
      </c>
      <c r="E1254" s="2">
        <f t="shared" si="19"/>
        <v>20.783333333333434</v>
      </c>
      <c r="F1254">
        <v>0.99</v>
      </c>
      <c r="G1254">
        <v>1.47</v>
      </c>
      <c r="J1254" s="2"/>
    </row>
    <row r="1255" spans="4:10" x14ac:dyDescent="0.25">
      <c r="D1255">
        <v>0</v>
      </c>
      <c r="E1255" s="2">
        <f t="shared" si="19"/>
        <v>20.8000000000001</v>
      </c>
      <c r="F1255">
        <v>1</v>
      </c>
      <c r="G1255">
        <v>1.49</v>
      </c>
      <c r="J1255" s="2"/>
    </row>
    <row r="1256" spans="4:10" x14ac:dyDescent="0.25">
      <c r="D1256">
        <v>0</v>
      </c>
      <c r="E1256" s="2">
        <f t="shared" si="19"/>
        <v>20.816666666666766</v>
      </c>
      <c r="F1256">
        <v>1.01</v>
      </c>
      <c r="G1256">
        <v>1.52</v>
      </c>
      <c r="J1256" s="2"/>
    </row>
    <row r="1257" spans="4:10" x14ac:dyDescent="0.25">
      <c r="D1257">
        <v>0</v>
      </c>
      <c r="E1257" s="2">
        <f t="shared" si="19"/>
        <v>20.833333333333432</v>
      </c>
      <c r="F1257">
        <v>1.02</v>
      </c>
      <c r="G1257">
        <v>1.54</v>
      </c>
      <c r="J1257" s="2"/>
    </row>
    <row r="1258" spans="4:10" x14ac:dyDescent="0.25">
      <c r="D1258">
        <v>0</v>
      </c>
      <c r="E1258" s="2">
        <f t="shared" si="19"/>
        <v>20.850000000000097</v>
      </c>
      <c r="F1258">
        <v>1.03</v>
      </c>
      <c r="G1258">
        <v>1.56</v>
      </c>
      <c r="J1258" s="2"/>
    </row>
    <row r="1259" spans="4:10" x14ac:dyDescent="0.25">
      <c r="D1259">
        <v>0</v>
      </c>
      <c r="E1259" s="2">
        <f t="shared" si="19"/>
        <v>20.866666666666763</v>
      </c>
      <c r="F1259">
        <v>1.03</v>
      </c>
      <c r="G1259">
        <v>1.59</v>
      </c>
      <c r="J1259" s="2"/>
    </row>
    <row r="1260" spans="4:10" x14ac:dyDescent="0.25">
      <c r="D1260">
        <v>0</v>
      </c>
      <c r="E1260" s="2">
        <f t="shared" si="19"/>
        <v>20.883333333333429</v>
      </c>
      <c r="F1260">
        <v>1.04</v>
      </c>
      <c r="G1260">
        <v>1.61</v>
      </c>
      <c r="J1260" s="2"/>
    </row>
    <row r="1261" spans="4:10" x14ac:dyDescent="0.25">
      <c r="D1261">
        <v>0</v>
      </c>
      <c r="E1261" s="2">
        <f t="shared" si="19"/>
        <v>20.900000000000095</v>
      </c>
      <c r="F1261">
        <v>1.05</v>
      </c>
      <c r="G1261">
        <v>1.64</v>
      </c>
      <c r="J1261" s="2"/>
    </row>
    <row r="1262" spans="4:10" x14ac:dyDescent="0.25">
      <c r="D1262">
        <v>0</v>
      </c>
      <c r="E1262" s="2">
        <f t="shared" si="19"/>
        <v>20.91666666666676</v>
      </c>
      <c r="F1262">
        <v>1.06</v>
      </c>
      <c r="G1262">
        <v>1.66</v>
      </c>
      <c r="J1262" s="2"/>
    </row>
    <row r="1263" spans="4:10" x14ac:dyDescent="0.25">
      <c r="D1263">
        <v>0</v>
      </c>
      <c r="E1263" s="2">
        <f t="shared" si="19"/>
        <v>20.933333333333426</v>
      </c>
      <c r="F1263">
        <v>1.07</v>
      </c>
      <c r="G1263">
        <v>1.69</v>
      </c>
      <c r="J1263" s="2"/>
    </row>
    <row r="1264" spans="4:10" x14ac:dyDescent="0.25">
      <c r="D1264">
        <v>0</v>
      </c>
      <c r="E1264" s="2">
        <f t="shared" si="19"/>
        <v>20.950000000000092</v>
      </c>
      <c r="F1264">
        <v>1.08</v>
      </c>
      <c r="G1264">
        <v>1.71</v>
      </c>
      <c r="J1264" s="2"/>
    </row>
    <row r="1265" spans="4:10" x14ac:dyDescent="0.25">
      <c r="D1265">
        <v>0</v>
      </c>
      <c r="E1265" s="2">
        <f t="shared" si="19"/>
        <v>20.966666666666757</v>
      </c>
      <c r="F1265">
        <v>1.0900000000000001</v>
      </c>
      <c r="G1265">
        <v>1.73</v>
      </c>
      <c r="J1265" s="2"/>
    </row>
    <row r="1266" spans="4:10" x14ac:dyDescent="0.25">
      <c r="D1266">
        <v>0</v>
      </c>
      <c r="E1266" s="2">
        <f t="shared" si="19"/>
        <v>20.983333333333423</v>
      </c>
      <c r="F1266">
        <v>1.1000000000000001</v>
      </c>
      <c r="G1266">
        <v>1.76</v>
      </c>
      <c r="J1266" s="2"/>
    </row>
    <row r="1267" spans="4:10" x14ac:dyDescent="0.25">
      <c r="D1267">
        <v>0</v>
      </c>
      <c r="E1267" s="2">
        <f t="shared" si="19"/>
        <v>21.000000000000089</v>
      </c>
      <c r="F1267">
        <v>1.1200000000000001</v>
      </c>
      <c r="G1267">
        <v>1.78</v>
      </c>
      <c r="J1267" s="2"/>
    </row>
    <row r="1268" spans="4:10" x14ac:dyDescent="0.25">
      <c r="D1268">
        <v>0</v>
      </c>
      <c r="E1268" s="2">
        <f t="shared" si="19"/>
        <v>21.016666666666755</v>
      </c>
      <c r="F1268">
        <v>1.1399999999999999</v>
      </c>
      <c r="G1268">
        <v>1.8</v>
      </c>
      <c r="J1268" s="2"/>
    </row>
    <row r="1269" spans="4:10" x14ac:dyDescent="0.25">
      <c r="D1269">
        <v>0</v>
      </c>
      <c r="E1269" s="2">
        <f t="shared" si="19"/>
        <v>21.03333333333342</v>
      </c>
      <c r="F1269">
        <v>1.1499999999999999</v>
      </c>
      <c r="G1269">
        <v>1.81</v>
      </c>
      <c r="J1269" s="2"/>
    </row>
    <row r="1270" spans="4:10" x14ac:dyDescent="0.25">
      <c r="D1270">
        <v>0</v>
      </c>
      <c r="E1270" s="2">
        <f t="shared" si="19"/>
        <v>21.050000000000086</v>
      </c>
      <c r="F1270">
        <v>1.1599999999999999</v>
      </c>
      <c r="G1270">
        <v>1.83</v>
      </c>
      <c r="J1270" s="2"/>
    </row>
    <row r="1271" spans="4:10" x14ac:dyDescent="0.25">
      <c r="D1271">
        <v>0</v>
      </c>
      <c r="E1271" s="2">
        <f t="shared" si="19"/>
        <v>21.066666666666752</v>
      </c>
      <c r="F1271">
        <v>1.17</v>
      </c>
      <c r="G1271">
        <v>1.84</v>
      </c>
      <c r="J1271" s="2"/>
    </row>
    <row r="1272" spans="4:10" x14ac:dyDescent="0.25">
      <c r="D1272">
        <v>0</v>
      </c>
      <c r="E1272" s="2">
        <f t="shared" si="19"/>
        <v>21.083333333333417</v>
      </c>
      <c r="F1272">
        <v>1.19</v>
      </c>
      <c r="G1272">
        <v>1.85</v>
      </c>
      <c r="J1272" s="2"/>
    </row>
    <row r="1273" spans="4:10" x14ac:dyDescent="0.25">
      <c r="D1273">
        <v>0</v>
      </c>
      <c r="E1273" s="2">
        <f t="shared" si="19"/>
        <v>21.100000000000083</v>
      </c>
      <c r="F1273">
        <v>1.2</v>
      </c>
      <c r="G1273">
        <v>1.87</v>
      </c>
      <c r="J1273" s="2"/>
    </row>
    <row r="1274" spans="4:10" x14ac:dyDescent="0.25">
      <c r="D1274">
        <v>0</v>
      </c>
      <c r="E1274" s="2">
        <f t="shared" si="19"/>
        <v>21.116666666666749</v>
      </c>
      <c r="F1274">
        <v>1.21</v>
      </c>
      <c r="G1274">
        <v>1.88</v>
      </c>
      <c r="J1274" s="2"/>
    </row>
    <row r="1275" spans="4:10" x14ac:dyDescent="0.25">
      <c r="D1275">
        <v>0</v>
      </c>
      <c r="E1275" s="2">
        <f t="shared" si="19"/>
        <v>21.133333333333415</v>
      </c>
      <c r="F1275">
        <v>1.22</v>
      </c>
      <c r="G1275">
        <v>1.89</v>
      </c>
      <c r="J1275" s="2"/>
    </row>
    <row r="1276" spans="4:10" x14ac:dyDescent="0.25">
      <c r="D1276">
        <v>0</v>
      </c>
      <c r="E1276" s="2">
        <f t="shared" si="19"/>
        <v>21.15000000000008</v>
      </c>
      <c r="F1276">
        <v>1.23</v>
      </c>
      <c r="G1276">
        <v>1.9</v>
      </c>
      <c r="J1276" s="2"/>
    </row>
    <row r="1277" spans="4:10" x14ac:dyDescent="0.25">
      <c r="D1277">
        <v>0</v>
      </c>
      <c r="E1277" s="2">
        <f t="shared" si="19"/>
        <v>21.166666666666746</v>
      </c>
      <c r="F1277">
        <v>1.24</v>
      </c>
      <c r="G1277">
        <v>1.92</v>
      </c>
      <c r="J1277" s="2"/>
    </row>
    <row r="1278" spans="4:10" x14ac:dyDescent="0.25">
      <c r="D1278">
        <v>0</v>
      </c>
      <c r="E1278" s="2">
        <f t="shared" si="19"/>
        <v>21.183333333333412</v>
      </c>
      <c r="F1278">
        <v>1.25</v>
      </c>
      <c r="G1278">
        <v>1.93</v>
      </c>
      <c r="J1278" s="2"/>
    </row>
    <row r="1279" spans="4:10" x14ac:dyDescent="0.25">
      <c r="D1279">
        <v>0</v>
      </c>
      <c r="E1279" s="2">
        <f t="shared" si="19"/>
        <v>21.200000000000077</v>
      </c>
      <c r="F1279">
        <v>1.26</v>
      </c>
      <c r="G1279">
        <v>1.94</v>
      </c>
      <c r="J1279" s="2"/>
    </row>
    <row r="1280" spans="4:10" x14ac:dyDescent="0.25">
      <c r="D1280">
        <v>0</v>
      </c>
      <c r="E1280" s="2">
        <f t="shared" si="19"/>
        <v>21.216666666666743</v>
      </c>
      <c r="F1280">
        <v>1.27</v>
      </c>
      <c r="G1280">
        <v>1.95</v>
      </c>
      <c r="J1280" s="2"/>
    </row>
    <row r="1281" spans="4:10" x14ac:dyDescent="0.25">
      <c r="D1281">
        <v>0</v>
      </c>
      <c r="E1281" s="2">
        <f t="shared" si="19"/>
        <v>21.233333333333409</v>
      </c>
      <c r="F1281">
        <v>1.29</v>
      </c>
      <c r="G1281">
        <v>1.97</v>
      </c>
      <c r="J1281" s="2"/>
    </row>
    <row r="1282" spans="4:10" x14ac:dyDescent="0.25">
      <c r="D1282">
        <v>0</v>
      </c>
      <c r="E1282" s="2">
        <f t="shared" si="19"/>
        <v>21.250000000000075</v>
      </c>
      <c r="F1282">
        <v>1.3</v>
      </c>
      <c r="G1282">
        <v>1.98</v>
      </c>
      <c r="J1282" s="2"/>
    </row>
    <row r="1283" spans="4:10" x14ac:dyDescent="0.25">
      <c r="D1283">
        <v>0</v>
      </c>
      <c r="E1283" s="2">
        <f t="shared" si="19"/>
        <v>21.26666666666674</v>
      </c>
      <c r="F1283">
        <v>1.31</v>
      </c>
      <c r="G1283">
        <v>1.99</v>
      </c>
      <c r="J1283" s="2"/>
    </row>
    <row r="1284" spans="4:10" x14ac:dyDescent="0.25">
      <c r="D1284">
        <v>0</v>
      </c>
      <c r="E1284" s="2">
        <f t="shared" si="19"/>
        <v>21.283333333333406</v>
      </c>
      <c r="F1284">
        <v>1.32</v>
      </c>
      <c r="G1284">
        <v>2</v>
      </c>
      <c r="J1284" s="2"/>
    </row>
    <row r="1285" spans="4:10" x14ac:dyDescent="0.25">
      <c r="D1285">
        <v>0</v>
      </c>
      <c r="E1285" s="2">
        <f t="shared" si="19"/>
        <v>21.300000000000072</v>
      </c>
      <c r="F1285">
        <v>1.33</v>
      </c>
      <c r="G1285">
        <v>2.0099999999999998</v>
      </c>
      <c r="J1285" s="2"/>
    </row>
    <row r="1286" spans="4:10" x14ac:dyDescent="0.25">
      <c r="D1286">
        <v>0</v>
      </c>
      <c r="E1286" s="2">
        <f t="shared" si="19"/>
        <v>21.316666666666737</v>
      </c>
      <c r="F1286">
        <v>1.34</v>
      </c>
      <c r="G1286">
        <v>2.0099999999999998</v>
      </c>
      <c r="J1286" s="2"/>
    </row>
    <row r="1287" spans="4:10" x14ac:dyDescent="0.25">
      <c r="D1287">
        <v>0</v>
      </c>
      <c r="E1287" s="2">
        <f t="shared" si="19"/>
        <v>21.333333333333403</v>
      </c>
      <c r="F1287">
        <v>1.35</v>
      </c>
      <c r="G1287">
        <v>2.0099999999999998</v>
      </c>
      <c r="J1287" s="2"/>
    </row>
    <row r="1288" spans="4:10" x14ac:dyDescent="0.25">
      <c r="D1288">
        <v>0</v>
      </c>
      <c r="E1288" s="2">
        <f t="shared" si="19"/>
        <v>21.350000000000069</v>
      </c>
      <c r="F1288">
        <v>1.36</v>
      </c>
      <c r="G1288">
        <v>2.0099999999999998</v>
      </c>
      <c r="J1288" s="2"/>
    </row>
    <row r="1289" spans="4:10" x14ac:dyDescent="0.25">
      <c r="D1289">
        <v>0</v>
      </c>
      <c r="E1289" s="2">
        <f t="shared" ref="E1289:E1352" si="20">E1288+1/60</f>
        <v>21.366666666666735</v>
      </c>
      <c r="F1289">
        <v>1.37</v>
      </c>
      <c r="G1289">
        <v>2.0099999999999998</v>
      </c>
      <c r="J1289" s="2"/>
    </row>
    <row r="1290" spans="4:10" x14ac:dyDescent="0.25">
      <c r="D1290">
        <v>0</v>
      </c>
      <c r="E1290" s="2">
        <f t="shared" si="20"/>
        <v>21.3833333333334</v>
      </c>
      <c r="F1290">
        <v>1.38</v>
      </c>
      <c r="G1290">
        <v>2.0099999999999998</v>
      </c>
      <c r="J1290" s="2"/>
    </row>
    <row r="1291" spans="4:10" x14ac:dyDescent="0.25">
      <c r="D1291">
        <v>0</v>
      </c>
      <c r="E1291" s="2">
        <f t="shared" si="20"/>
        <v>21.400000000000066</v>
      </c>
      <c r="F1291">
        <v>1.39</v>
      </c>
      <c r="G1291">
        <v>2.0099999999999998</v>
      </c>
      <c r="J1291" s="2"/>
    </row>
    <row r="1292" spans="4:10" x14ac:dyDescent="0.25">
      <c r="D1292">
        <v>0</v>
      </c>
      <c r="E1292" s="2">
        <f t="shared" si="20"/>
        <v>21.416666666666732</v>
      </c>
      <c r="F1292">
        <v>1.4</v>
      </c>
      <c r="G1292">
        <v>2.0099999999999998</v>
      </c>
      <c r="J1292" s="2"/>
    </row>
    <row r="1293" spans="4:10" x14ac:dyDescent="0.25">
      <c r="D1293">
        <v>0</v>
      </c>
      <c r="E1293" s="2">
        <f t="shared" si="20"/>
        <v>21.433333333333398</v>
      </c>
      <c r="F1293">
        <v>1.41</v>
      </c>
      <c r="G1293">
        <v>2.0099999999999998</v>
      </c>
      <c r="J1293" s="2"/>
    </row>
    <row r="1294" spans="4:10" x14ac:dyDescent="0.25">
      <c r="D1294">
        <v>0</v>
      </c>
      <c r="E1294" s="2">
        <f t="shared" si="20"/>
        <v>21.450000000000063</v>
      </c>
      <c r="F1294">
        <v>1.42</v>
      </c>
      <c r="G1294">
        <v>2.0099999999999998</v>
      </c>
      <c r="J1294" s="2"/>
    </row>
    <row r="1295" spans="4:10" x14ac:dyDescent="0.25">
      <c r="D1295">
        <v>0</v>
      </c>
      <c r="E1295" s="2">
        <f t="shared" si="20"/>
        <v>21.466666666666729</v>
      </c>
      <c r="F1295">
        <v>1.43</v>
      </c>
      <c r="G1295">
        <v>2.0099999999999998</v>
      </c>
      <c r="J1295" s="2"/>
    </row>
    <row r="1296" spans="4:10" x14ac:dyDescent="0.25">
      <c r="D1296">
        <v>0</v>
      </c>
      <c r="E1296" s="2">
        <f t="shared" si="20"/>
        <v>21.483333333333395</v>
      </c>
      <c r="F1296">
        <v>1.44</v>
      </c>
      <c r="G1296">
        <v>2.0099999999999998</v>
      </c>
      <c r="J1296" s="2"/>
    </row>
    <row r="1297" spans="4:10" x14ac:dyDescent="0.25">
      <c r="D1297">
        <v>0</v>
      </c>
      <c r="E1297" s="2">
        <f t="shared" si="20"/>
        <v>21.50000000000006</v>
      </c>
      <c r="F1297">
        <v>1.45</v>
      </c>
      <c r="G1297">
        <v>2.0099999999999998</v>
      </c>
      <c r="J1297" s="2"/>
    </row>
    <row r="1298" spans="4:10" x14ac:dyDescent="0.25">
      <c r="D1298">
        <v>0</v>
      </c>
      <c r="E1298" s="2">
        <f t="shared" si="20"/>
        <v>21.516666666666726</v>
      </c>
      <c r="F1298">
        <v>1.46</v>
      </c>
      <c r="G1298">
        <v>2.0099999999999998</v>
      </c>
      <c r="J1298" s="2"/>
    </row>
    <row r="1299" spans="4:10" x14ac:dyDescent="0.25">
      <c r="D1299">
        <v>0</v>
      </c>
      <c r="E1299" s="2">
        <f t="shared" si="20"/>
        <v>21.533333333333392</v>
      </c>
      <c r="F1299">
        <v>1.47</v>
      </c>
      <c r="G1299">
        <v>2.0099999999999998</v>
      </c>
      <c r="J1299" s="2"/>
    </row>
    <row r="1300" spans="4:10" x14ac:dyDescent="0.25">
      <c r="D1300">
        <v>0</v>
      </c>
      <c r="E1300" s="2">
        <f t="shared" si="20"/>
        <v>21.550000000000058</v>
      </c>
      <c r="F1300">
        <v>1.48</v>
      </c>
      <c r="G1300">
        <v>2.0099999999999998</v>
      </c>
      <c r="J1300" s="2"/>
    </row>
    <row r="1301" spans="4:10" x14ac:dyDescent="0.25">
      <c r="D1301">
        <v>0</v>
      </c>
      <c r="E1301" s="2">
        <f t="shared" si="20"/>
        <v>21.566666666666723</v>
      </c>
      <c r="F1301">
        <v>1.49</v>
      </c>
      <c r="G1301">
        <v>2.0099999999999998</v>
      </c>
      <c r="J1301" s="2"/>
    </row>
    <row r="1302" spans="4:10" x14ac:dyDescent="0.25">
      <c r="D1302">
        <v>0</v>
      </c>
      <c r="E1302" s="2">
        <f t="shared" si="20"/>
        <v>21.583333333333389</v>
      </c>
      <c r="F1302">
        <v>1.5</v>
      </c>
      <c r="G1302">
        <v>2.0099999999999998</v>
      </c>
      <c r="J1302" s="2"/>
    </row>
    <row r="1303" spans="4:10" x14ac:dyDescent="0.25">
      <c r="D1303">
        <v>0</v>
      </c>
      <c r="E1303" s="2">
        <f t="shared" si="20"/>
        <v>21.600000000000055</v>
      </c>
      <c r="F1303">
        <v>1.51</v>
      </c>
      <c r="G1303">
        <v>2.0099999999999998</v>
      </c>
      <c r="J1303" s="2"/>
    </row>
    <row r="1304" spans="4:10" x14ac:dyDescent="0.25">
      <c r="D1304">
        <v>0</v>
      </c>
      <c r="E1304" s="2">
        <f t="shared" si="20"/>
        <v>21.61666666666672</v>
      </c>
      <c r="F1304">
        <v>1.52</v>
      </c>
      <c r="G1304">
        <v>2.0099999999999998</v>
      </c>
      <c r="J1304" s="2"/>
    </row>
    <row r="1305" spans="4:10" x14ac:dyDescent="0.25">
      <c r="D1305">
        <v>0</v>
      </c>
      <c r="E1305" s="2">
        <f t="shared" si="20"/>
        <v>21.633333333333386</v>
      </c>
      <c r="F1305">
        <v>1.53</v>
      </c>
      <c r="G1305">
        <v>2.0099999999999998</v>
      </c>
      <c r="J1305" s="2"/>
    </row>
    <row r="1306" spans="4:10" x14ac:dyDescent="0.25">
      <c r="D1306">
        <v>0</v>
      </c>
      <c r="E1306" s="2">
        <f t="shared" si="20"/>
        <v>21.650000000000052</v>
      </c>
      <c r="F1306">
        <v>1.54</v>
      </c>
      <c r="G1306">
        <v>2.0099999999999998</v>
      </c>
      <c r="J1306" s="2"/>
    </row>
    <row r="1307" spans="4:10" x14ac:dyDescent="0.25">
      <c r="D1307">
        <v>0</v>
      </c>
      <c r="E1307" s="2">
        <f t="shared" si="20"/>
        <v>21.666666666666718</v>
      </c>
      <c r="F1307">
        <v>1.55</v>
      </c>
      <c r="G1307">
        <v>2.0099999999999998</v>
      </c>
      <c r="J1307" s="2"/>
    </row>
    <row r="1308" spans="4:10" x14ac:dyDescent="0.25">
      <c r="D1308">
        <v>0</v>
      </c>
      <c r="E1308" s="2">
        <f t="shared" si="20"/>
        <v>21.683333333333383</v>
      </c>
      <c r="F1308">
        <v>1.56</v>
      </c>
      <c r="G1308">
        <v>2.0099999999999998</v>
      </c>
      <c r="J1308" s="2"/>
    </row>
    <row r="1309" spans="4:10" x14ac:dyDescent="0.25">
      <c r="D1309">
        <v>0</v>
      </c>
      <c r="E1309" s="2">
        <f t="shared" si="20"/>
        <v>21.700000000000049</v>
      </c>
      <c r="F1309">
        <v>1.57</v>
      </c>
      <c r="G1309">
        <v>2.0099999999999998</v>
      </c>
      <c r="J1309" s="2"/>
    </row>
    <row r="1310" spans="4:10" x14ac:dyDescent="0.25">
      <c r="D1310">
        <v>0</v>
      </c>
      <c r="E1310" s="2">
        <f t="shared" si="20"/>
        <v>21.716666666666715</v>
      </c>
      <c r="F1310">
        <v>1.58</v>
      </c>
      <c r="G1310">
        <v>2.0099999999999998</v>
      </c>
      <c r="J1310" s="2"/>
    </row>
    <row r="1311" spans="4:10" x14ac:dyDescent="0.25">
      <c r="D1311">
        <v>0</v>
      </c>
      <c r="E1311" s="2">
        <f t="shared" si="20"/>
        <v>21.73333333333338</v>
      </c>
      <c r="F1311">
        <v>1.59</v>
      </c>
      <c r="G1311">
        <v>2.0099999999999998</v>
      </c>
      <c r="J1311" s="2"/>
    </row>
    <row r="1312" spans="4:10" x14ac:dyDescent="0.25">
      <c r="D1312">
        <v>0</v>
      </c>
      <c r="E1312" s="2">
        <f t="shared" si="20"/>
        <v>21.750000000000046</v>
      </c>
      <c r="F1312">
        <v>1.6</v>
      </c>
      <c r="G1312">
        <v>2.0099999999999998</v>
      </c>
      <c r="J1312" s="2"/>
    </row>
    <row r="1313" spans="4:10" x14ac:dyDescent="0.25">
      <c r="D1313">
        <v>0</v>
      </c>
      <c r="E1313" s="2">
        <f t="shared" si="20"/>
        <v>21.766666666666712</v>
      </c>
      <c r="F1313">
        <v>1.61</v>
      </c>
      <c r="G1313">
        <v>2.0099999999999998</v>
      </c>
      <c r="J1313" s="2"/>
    </row>
    <row r="1314" spans="4:10" x14ac:dyDescent="0.25">
      <c r="D1314">
        <v>0</v>
      </c>
      <c r="E1314" s="2">
        <f t="shared" si="20"/>
        <v>21.783333333333378</v>
      </c>
      <c r="F1314">
        <v>1.62</v>
      </c>
      <c r="G1314">
        <v>2.0099999999999998</v>
      </c>
      <c r="J1314" s="2"/>
    </row>
    <row r="1315" spans="4:10" x14ac:dyDescent="0.25">
      <c r="D1315">
        <v>0</v>
      </c>
      <c r="E1315" s="2">
        <f t="shared" si="20"/>
        <v>21.800000000000043</v>
      </c>
      <c r="F1315">
        <v>1.63</v>
      </c>
      <c r="G1315">
        <v>2.0099999999999998</v>
      </c>
      <c r="J1315" s="2"/>
    </row>
    <row r="1316" spans="4:10" x14ac:dyDescent="0.25">
      <c r="D1316">
        <v>0</v>
      </c>
      <c r="E1316" s="2">
        <f t="shared" si="20"/>
        <v>21.816666666666709</v>
      </c>
      <c r="F1316">
        <v>1.63</v>
      </c>
      <c r="G1316">
        <v>2.0099999999999998</v>
      </c>
      <c r="J1316" s="2"/>
    </row>
    <row r="1317" spans="4:10" x14ac:dyDescent="0.25">
      <c r="D1317">
        <v>0</v>
      </c>
      <c r="E1317" s="2">
        <f t="shared" si="20"/>
        <v>21.833333333333375</v>
      </c>
      <c r="F1317">
        <v>1.64</v>
      </c>
      <c r="G1317">
        <v>2.0099999999999998</v>
      </c>
      <c r="J1317" s="2"/>
    </row>
    <row r="1318" spans="4:10" x14ac:dyDescent="0.25">
      <c r="D1318">
        <v>0</v>
      </c>
      <c r="E1318" s="2">
        <f t="shared" si="20"/>
        <v>21.850000000000041</v>
      </c>
      <c r="F1318">
        <v>1.65</v>
      </c>
      <c r="G1318">
        <v>2.0099999999999998</v>
      </c>
      <c r="J1318" s="2"/>
    </row>
    <row r="1319" spans="4:10" x14ac:dyDescent="0.25">
      <c r="D1319">
        <v>0</v>
      </c>
      <c r="E1319" s="2">
        <f t="shared" si="20"/>
        <v>21.866666666666706</v>
      </c>
      <c r="F1319">
        <v>1.66</v>
      </c>
      <c r="G1319">
        <v>2.0099999999999998</v>
      </c>
      <c r="J1319" s="2"/>
    </row>
    <row r="1320" spans="4:10" x14ac:dyDescent="0.25">
      <c r="D1320">
        <v>0</v>
      </c>
      <c r="E1320" s="2">
        <f t="shared" si="20"/>
        <v>21.883333333333372</v>
      </c>
      <c r="F1320">
        <v>1.67</v>
      </c>
      <c r="G1320">
        <v>2.0099999999999998</v>
      </c>
      <c r="J1320" s="2"/>
    </row>
    <row r="1321" spans="4:10" x14ac:dyDescent="0.25">
      <c r="D1321">
        <v>0</v>
      </c>
      <c r="E1321" s="2">
        <f t="shared" si="20"/>
        <v>21.900000000000038</v>
      </c>
      <c r="F1321">
        <v>1.68</v>
      </c>
      <c r="G1321">
        <v>2.0099999999999998</v>
      </c>
      <c r="J1321" s="2"/>
    </row>
    <row r="1322" spans="4:10" x14ac:dyDescent="0.25">
      <c r="D1322">
        <v>0</v>
      </c>
      <c r="E1322" s="2">
        <f t="shared" si="20"/>
        <v>21.916666666666703</v>
      </c>
      <c r="F1322">
        <v>1.69</v>
      </c>
      <c r="G1322">
        <v>2.0099999999999998</v>
      </c>
      <c r="J1322" s="2"/>
    </row>
    <row r="1323" spans="4:10" x14ac:dyDescent="0.25">
      <c r="D1323">
        <v>0</v>
      </c>
      <c r="E1323" s="2">
        <f t="shared" si="20"/>
        <v>21.933333333333369</v>
      </c>
      <c r="F1323">
        <v>1.7</v>
      </c>
      <c r="G1323">
        <v>2.0099999999999998</v>
      </c>
      <c r="J1323" s="2"/>
    </row>
    <row r="1324" spans="4:10" x14ac:dyDescent="0.25">
      <c r="D1324">
        <v>0</v>
      </c>
      <c r="E1324" s="2">
        <f t="shared" si="20"/>
        <v>21.950000000000035</v>
      </c>
      <c r="F1324">
        <v>1.71</v>
      </c>
      <c r="G1324">
        <v>2.0099999999999998</v>
      </c>
      <c r="J1324" s="2"/>
    </row>
    <row r="1325" spans="4:10" x14ac:dyDescent="0.25">
      <c r="D1325">
        <v>0</v>
      </c>
      <c r="E1325" s="2">
        <f t="shared" si="20"/>
        <v>21.966666666666701</v>
      </c>
      <c r="F1325">
        <v>1.72</v>
      </c>
      <c r="G1325">
        <v>2.0099999999999998</v>
      </c>
      <c r="J1325" s="2"/>
    </row>
    <row r="1326" spans="4:10" x14ac:dyDescent="0.25">
      <c r="D1326">
        <v>0</v>
      </c>
      <c r="E1326" s="2">
        <f t="shared" si="20"/>
        <v>21.983333333333366</v>
      </c>
      <c r="F1326">
        <v>1.72</v>
      </c>
      <c r="G1326">
        <v>2.0099999999999998</v>
      </c>
      <c r="J1326" s="2"/>
    </row>
    <row r="1327" spans="4:10" x14ac:dyDescent="0.25">
      <c r="D1327">
        <v>0</v>
      </c>
      <c r="E1327" s="2">
        <f t="shared" si="20"/>
        <v>22.000000000000032</v>
      </c>
      <c r="F1327">
        <v>1.74</v>
      </c>
      <c r="G1327">
        <v>2.0099999999999998</v>
      </c>
      <c r="J1327" s="2"/>
    </row>
    <row r="1328" spans="4:10" x14ac:dyDescent="0.25">
      <c r="D1328">
        <v>0</v>
      </c>
      <c r="E1328" s="2">
        <f t="shared" si="20"/>
        <v>22.016666666666698</v>
      </c>
      <c r="F1328">
        <v>1.76</v>
      </c>
      <c r="G1328">
        <v>2.0099999999999998</v>
      </c>
      <c r="J1328" s="2"/>
    </row>
    <row r="1329" spans="4:10" x14ac:dyDescent="0.25">
      <c r="D1329">
        <v>0</v>
      </c>
      <c r="E1329" s="2">
        <f t="shared" si="20"/>
        <v>22.033333333333363</v>
      </c>
      <c r="F1329">
        <v>1.78</v>
      </c>
      <c r="G1329">
        <v>2.0099999999999998</v>
      </c>
      <c r="J1329" s="2"/>
    </row>
    <row r="1330" spans="4:10" x14ac:dyDescent="0.25">
      <c r="D1330">
        <v>0</v>
      </c>
      <c r="E1330" s="2">
        <f t="shared" si="20"/>
        <v>22.050000000000029</v>
      </c>
      <c r="F1330">
        <v>1.8</v>
      </c>
      <c r="G1330">
        <v>2.0099999999999998</v>
      </c>
      <c r="J1330" s="2"/>
    </row>
    <row r="1331" spans="4:10" x14ac:dyDescent="0.25">
      <c r="D1331">
        <v>0</v>
      </c>
      <c r="E1331" s="2">
        <f t="shared" si="20"/>
        <v>22.066666666666695</v>
      </c>
      <c r="F1331">
        <v>1.81</v>
      </c>
      <c r="G1331">
        <v>2.0099999999999998</v>
      </c>
      <c r="J1331" s="2"/>
    </row>
    <row r="1332" spans="4:10" x14ac:dyDescent="0.25">
      <c r="D1332">
        <v>0</v>
      </c>
      <c r="E1332" s="2">
        <f t="shared" si="20"/>
        <v>22.083333333333361</v>
      </c>
      <c r="F1332">
        <v>1.83</v>
      </c>
      <c r="G1332">
        <v>2.0099999999999998</v>
      </c>
      <c r="J1332" s="2"/>
    </row>
    <row r="1333" spans="4:10" x14ac:dyDescent="0.25">
      <c r="D1333">
        <v>0</v>
      </c>
      <c r="E1333" s="2">
        <f t="shared" si="20"/>
        <v>22.100000000000026</v>
      </c>
      <c r="F1333">
        <v>1.84</v>
      </c>
      <c r="G1333">
        <v>2.0099999999999998</v>
      </c>
      <c r="J1333" s="2"/>
    </row>
    <row r="1334" spans="4:10" x14ac:dyDescent="0.25">
      <c r="D1334">
        <v>0</v>
      </c>
      <c r="E1334" s="2">
        <f t="shared" si="20"/>
        <v>22.116666666666692</v>
      </c>
      <c r="F1334">
        <v>1.86</v>
      </c>
      <c r="G1334">
        <v>2.0099999999999998</v>
      </c>
      <c r="J1334" s="2"/>
    </row>
    <row r="1335" spans="4:10" x14ac:dyDescent="0.25">
      <c r="D1335">
        <v>0</v>
      </c>
      <c r="E1335" s="2">
        <f t="shared" si="20"/>
        <v>22.133333333333358</v>
      </c>
      <c r="F1335">
        <v>1.87</v>
      </c>
      <c r="G1335">
        <v>2.0099999999999998</v>
      </c>
      <c r="J1335" s="2"/>
    </row>
    <row r="1336" spans="4:10" x14ac:dyDescent="0.25">
      <c r="D1336">
        <v>0</v>
      </c>
      <c r="E1336" s="2">
        <f t="shared" si="20"/>
        <v>22.150000000000023</v>
      </c>
      <c r="F1336">
        <v>1.89</v>
      </c>
      <c r="G1336">
        <v>2.0099999999999998</v>
      </c>
      <c r="J1336" s="2"/>
    </row>
    <row r="1337" spans="4:10" x14ac:dyDescent="0.25">
      <c r="D1337">
        <v>0</v>
      </c>
      <c r="E1337" s="2">
        <f t="shared" si="20"/>
        <v>22.166666666666689</v>
      </c>
      <c r="F1337">
        <v>1.9</v>
      </c>
      <c r="G1337">
        <v>2.0099999999999998</v>
      </c>
      <c r="J1337" s="2"/>
    </row>
    <row r="1338" spans="4:10" x14ac:dyDescent="0.25">
      <c r="D1338">
        <v>0</v>
      </c>
      <c r="E1338" s="2">
        <f t="shared" si="20"/>
        <v>22.183333333333355</v>
      </c>
      <c r="F1338">
        <v>1.92</v>
      </c>
      <c r="G1338">
        <v>2.0099999999999998</v>
      </c>
      <c r="J1338" s="2"/>
    </row>
    <row r="1339" spans="4:10" x14ac:dyDescent="0.25">
      <c r="D1339">
        <v>0</v>
      </c>
      <c r="E1339" s="2">
        <f t="shared" si="20"/>
        <v>22.200000000000021</v>
      </c>
      <c r="F1339">
        <v>1.94</v>
      </c>
      <c r="G1339">
        <v>2.0099999999999998</v>
      </c>
      <c r="J1339" s="2"/>
    </row>
    <row r="1340" spans="4:10" x14ac:dyDescent="0.25">
      <c r="D1340">
        <v>0</v>
      </c>
      <c r="E1340" s="2">
        <f t="shared" si="20"/>
        <v>22.216666666666686</v>
      </c>
      <c r="F1340">
        <v>1.95</v>
      </c>
      <c r="G1340">
        <v>2.0099999999999998</v>
      </c>
      <c r="J1340" s="2"/>
    </row>
    <row r="1341" spans="4:10" x14ac:dyDescent="0.25">
      <c r="D1341">
        <v>0</v>
      </c>
      <c r="E1341" s="2">
        <f t="shared" si="20"/>
        <v>22.233333333333352</v>
      </c>
      <c r="F1341">
        <v>1.97</v>
      </c>
      <c r="G1341">
        <v>2.0099999999999998</v>
      </c>
      <c r="J1341" s="2"/>
    </row>
    <row r="1342" spans="4:10" x14ac:dyDescent="0.25">
      <c r="D1342">
        <v>0</v>
      </c>
      <c r="E1342" s="2">
        <f t="shared" si="20"/>
        <v>22.250000000000018</v>
      </c>
      <c r="F1342">
        <v>1.98</v>
      </c>
      <c r="G1342">
        <v>2.0099999999999998</v>
      </c>
      <c r="J1342" s="2"/>
    </row>
    <row r="1343" spans="4:10" x14ac:dyDescent="0.25">
      <c r="D1343">
        <v>0</v>
      </c>
      <c r="E1343" s="2">
        <f t="shared" si="20"/>
        <v>22.266666666666683</v>
      </c>
      <c r="F1343">
        <v>2</v>
      </c>
      <c r="G1343">
        <v>2.0099999999999998</v>
      </c>
      <c r="J1343" s="2"/>
    </row>
    <row r="1344" spans="4:10" x14ac:dyDescent="0.25">
      <c r="D1344">
        <v>0</v>
      </c>
      <c r="E1344" s="2">
        <f t="shared" si="20"/>
        <v>22.283333333333349</v>
      </c>
      <c r="F1344">
        <v>2.0099999999999998</v>
      </c>
      <c r="G1344">
        <v>2.0099999999999998</v>
      </c>
      <c r="J1344" s="2"/>
    </row>
    <row r="1345" spans="4:10" x14ac:dyDescent="0.25">
      <c r="D1345">
        <v>0</v>
      </c>
      <c r="E1345" s="2">
        <f t="shared" si="20"/>
        <v>22.300000000000015</v>
      </c>
      <c r="F1345">
        <v>2.0099999999999998</v>
      </c>
      <c r="G1345">
        <v>2.0099999999999998</v>
      </c>
      <c r="J1345" s="2"/>
    </row>
    <row r="1346" spans="4:10" x14ac:dyDescent="0.25">
      <c r="D1346">
        <v>0</v>
      </c>
      <c r="E1346" s="2">
        <f t="shared" si="20"/>
        <v>22.316666666666681</v>
      </c>
      <c r="F1346">
        <v>2.0099999999999998</v>
      </c>
      <c r="G1346">
        <v>2.0099999999999998</v>
      </c>
      <c r="J1346" s="2"/>
    </row>
    <row r="1347" spans="4:10" x14ac:dyDescent="0.25">
      <c r="D1347">
        <v>0</v>
      </c>
      <c r="E1347" s="2">
        <f t="shared" si="20"/>
        <v>22.333333333333346</v>
      </c>
      <c r="F1347">
        <v>2.0099999999999998</v>
      </c>
      <c r="G1347">
        <v>2.0099999999999998</v>
      </c>
      <c r="J1347" s="2"/>
    </row>
    <row r="1348" spans="4:10" x14ac:dyDescent="0.25">
      <c r="D1348">
        <v>0</v>
      </c>
      <c r="E1348" s="2">
        <f t="shared" si="20"/>
        <v>22.350000000000012</v>
      </c>
      <c r="F1348">
        <v>2.0099999999999998</v>
      </c>
      <c r="G1348">
        <v>2.0099999999999998</v>
      </c>
      <c r="J1348" s="2"/>
    </row>
    <row r="1349" spans="4:10" x14ac:dyDescent="0.25">
      <c r="D1349">
        <v>0</v>
      </c>
      <c r="E1349" s="2">
        <f t="shared" si="20"/>
        <v>22.366666666666678</v>
      </c>
      <c r="F1349">
        <v>2.0099999999999998</v>
      </c>
      <c r="G1349">
        <v>2.0099999999999998</v>
      </c>
      <c r="J1349" s="2"/>
    </row>
    <row r="1350" spans="4:10" x14ac:dyDescent="0.25">
      <c r="D1350">
        <v>0</v>
      </c>
      <c r="E1350" s="2">
        <f t="shared" si="20"/>
        <v>22.383333333333344</v>
      </c>
      <c r="F1350">
        <v>2.0099999999999998</v>
      </c>
      <c r="G1350">
        <v>2.0099999999999998</v>
      </c>
      <c r="J1350" s="2"/>
    </row>
    <row r="1351" spans="4:10" x14ac:dyDescent="0.25">
      <c r="D1351">
        <v>0</v>
      </c>
      <c r="E1351" s="2">
        <f t="shared" si="20"/>
        <v>22.400000000000009</v>
      </c>
      <c r="F1351">
        <v>2.0099999999999998</v>
      </c>
      <c r="G1351">
        <v>2.0099999999999998</v>
      </c>
      <c r="J1351" s="2"/>
    </row>
    <row r="1352" spans="4:10" x14ac:dyDescent="0.25">
      <c r="D1352">
        <v>0</v>
      </c>
      <c r="E1352" s="2">
        <f t="shared" si="20"/>
        <v>22.416666666666675</v>
      </c>
      <c r="F1352">
        <v>2.0099999999999998</v>
      </c>
      <c r="G1352">
        <v>2.0099999999999998</v>
      </c>
      <c r="J1352" s="2"/>
    </row>
    <row r="1353" spans="4:10" x14ac:dyDescent="0.25">
      <c r="D1353">
        <v>0</v>
      </c>
      <c r="E1353" s="2">
        <f t="shared" ref="E1353:E1416" si="21">E1352+1/60</f>
        <v>22.433333333333341</v>
      </c>
      <c r="F1353">
        <v>2.0099999999999998</v>
      </c>
      <c r="G1353">
        <v>2.0099999999999998</v>
      </c>
      <c r="J1353" s="2"/>
    </row>
    <row r="1354" spans="4:10" x14ac:dyDescent="0.25">
      <c r="D1354">
        <v>0</v>
      </c>
      <c r="E1354" s="2">
        <f t="shared" si="21"/>
        <v>22.450000000000006</v>
      </c>
      <c r="F1354">
        <v>2.0099999999999998</v>
      </c>
      <c r="G1354">
        <v>2.0099999999999998</v>
      </c>
      <c r="J1354" s="2"/>
    </row>
    <row r="1355" spans="4:10" x14ac:dyDescent="0.25">
      <c r="D1355">
        <v>0</v>
      </c>
      <c r="E1355" s="2">
        <f t="shared" si="21"/>
        <v>22.466666666666672</v>
      </c>
      <c r="F1355">
        <v>2.0099999999999998</v>
      </c>
      <c r="G1355">
        <v>2.0099999999999998</v>
      </c>
      <c r="J1355" s="2"/>
    </row>
    <row r="1356" spans="4:10" x14ac:dyDescent="0.25">
      <c r="D1356">
        <v>0</v>
      </c>
      <c r="E1356" s="2">
        <f t="shared" si="21"/>
        <v>22.483333333333338</v>
      </c>
      <c r="F1356">
        <v>2.0099999999999998</v>
      </c>
      <c r="G1356">
        <v>2.0099999999999998</v>
      </c>
      <c r="J1356" s="2"/>
    </row>
    <row r="1357" spans="4:10" x14ac:dyDescent="0.25">
      <c r="D1357">
        <v>0</v>
      </c>
      <c r="E1357" s="2">
        <f t="shared" si="21"/>
        <v>22.500000000000004</v>
      </c>
      <c r="F1357">
        <v>2.0099999999999998</v>
      </c>
      <c r="G1357">
        <v>2.0099999999999998</v>
      </c>
      <c r="J1357" s="2"/>
    </row>
    <row r="1358" spans="4:10" x14ac:dyDescent="0.25">
      <c r="D1358">
        <v>0</v>
      </c>
      <c r="E1358" s="2">
        <f t="shared" si="21"/>
        <v>22.516666666666669</v>
      </c>
      <c r="F1358">
        <v>2.0099999999999998</v>
      </c>
      <c r="G1358">
        <v>2.0099999999999998</v>
      </c>
      <c r="J1358" s="2"/>
    </row>
    <row r="1359" spans="4:10" x14ac:dyDescent="0.25">
      <c r="D1359">
        <v>0</v>
      </c>
      <c r="E1359" s="2">
        <f t="shared" si="21"/>
        <v>22.533333333333335</v>
      </c>
      <c r="F1359">
        <v>2.0099999999999998</v>
      </c>
      <c r="G1359">
        <v>2.0099999999999998</v>
      </c>
      <c r="J1359" s="2"/>
    </row>
    <row r="1360" spans="4:10" x14ac:dyDescent="0.25">
      <c r="D1360">
        <v>0</v>
      </c>
      <c r="E1360" s="2">
        <f t="shared" si="21"/>
        <v>22.55</v>
      </c>
      <c r="F1360">
        <v>2.0099999999999998</v>
      </c>
      <c r="G1360">
        <v>2.0099999999999998</v>
      </c>
      <c r="J1360" s="2"/>
    </row>
    <row r="1361" spans="4:10" x14ac:dyDescent="0.25">
      <c r="D1361">
        <v>0</v>
      </c>
      <c r="E1361" s="2">
        <f t="shared" si="21"/>
        <v>22.566666666666666</v>
      </c>
      <c r="F1361">
        <v>2.0099999999999998</v>
      </c>
      <c r="G1361">
        <v>2.0099999999999998</v>
      </c>
      <c r="J1361" s="2"/>
    </row>
    <row r="1362" spans="4:10" x14ac:dyDescent="0.25">
      <c r="D1362">
        <v>0</v>
      </c>
      <c r="E1362" s="2">
        <f t="shared" si="21"/>
        <v>22.583333333333332</v>
      </c>
      <c r="F1362">
        <v>2.0099999999999998</v>
      </c>
      <c r="G1362">
        <v>2.0099999999999998</v>
      </c>
      <c r="J1362" s="2"/>
    </row>
    <row r="1363" spans="4:10" x14ac:dyDescent="0.25">
      <c r="D1363">
        <v>0</v>
      </c>
      <c r="E1363" s="2">
        <f t="shared" si="21"/>
        <v>22.599999999999998</v>
      </c>
      <c r="F1363">
        <v>2.0099999999999998</v>
      </c>
      <c r="G1363">
        <v>2.0099999999999998</v>
      </c>
      <c r="J1363" s="2"/>
    </row>
    <row r="1364" spans="4:10" x14ac:dyDescent="0.25">
      <c r="D1364">
        <v>0</v>
      </c>
      <c r="E1364" s="2">
        <f t="shared" si="21"/>
        <v>22.616666666666664</v>
      </c>
      <c r="F1364">
        <v>2.0099999999999998</v>
      </c>
      <c r="G1364">
        <v>2.0099999999999998</v>
      </c>
      <c r="J1364" s="2"/>
    </row>
    <row r="1365" spans="4:10" x14ac:dyDescent="0.25">
      <c r="D1365">
        <v>0</v>
      </c>
      <c r="E1365" s="2">
        <f t="shared" si="21"/>
        <v>22.633333333333329</v>
      </c>
      <c r="F1365">
        <v>2.0099999999999998</v>
      </c>
      <c r="G1365">
        <v>2.0099999999999998</v>
      </c>
      <c r="J1365" s="2"/>
    </row>
    <row r="1366" spans="4:10" x14ac:dyDescent="0.25">
      <c r="D1366">
        <v>0</v>
      </c>
      <c r="E1366" s="2">
        <f t="shared" si="21"/>
        <v>22.649999999999995</v>
      </c>
      <c r="F1366">
        <v>2.0099999999999998</v>
      </c>
      <c r="G1366">
        <v>2.0099999999999998</v>
      </c>
      <c r="J1366" s="2"/>
    </row>
    <row r="1367" spans="4:10" x14ac:dyDescent="0.25">
      <c r="D1367">
        <v>0</v>
      </c>
      <c r="E1367" s="2">
        <f t="shared" si="21"/>
        <v>22.666666666666661</v>
      </c>
      <c r="F1367">
        <v>2.0099999999999998</v>
      </c>
      <c r="G1367">
        <v>2.0099999999999998</v>
      </c>
      <c r="J1367" s="2"/>
    </row>
    <row r="1368" spans="4:10" x14ac:dyDescent="0.25">
      <c r="D1368">
        <v>0</v>
      </c>
      <c r="E1368" s="2">
        <f t="shared" si="21"/>
        <v>22.683333333333326</v>
      </c>
      <c r="F1368">
        <v>2.0099999999999998</v>
      </c>
      <c r="G1368">
        <v>2.0099999999999998</v>
      </c>
      <c r="J1368" s="2"/>
    </row>
    <row r="1369" spans="4:10" x14ac:dyDescent="0.25">
      <c r="D1369">
        <v>0</v>
      </c>
      <c r="E1369" s="2">
        <f t="shared" si="21"/>
        <v>22.699999999999992</v>
      </c>
      <c r="F1369">
        <v>2.0099999999999998</v>
      </c>
      <c r="G1369">
        <v>2.0099999999999998</v>
      </c>
      <c r="J1369" s="2"/>
    </row>
    <row r="1370" spans="4:10" x14ac:dyDescent="0.25">
      <c r="D1370">
        <v>0</v>
      </c>
      <c r="E1370" s="2">
        <f t="shared" si="21"/>
        <v>22.716666666666658</v>
      </c>
      <c r="F1370">
        <v>2.0099999999999998</v>
      </c>
      <c r="G1370">
        <v>2.0099999999999998</v>
      </c>
      <c r="J1370" s="2"/>
    </row>
    <row r="1371" spans="4:10" x14ac:dyDescent="0.25">
      <c r="D1371">
        <v>0</v>
      </c>
      <c r="E1371" s="2">
        <f t="shared" si="21"/>
        <v>22.733333333333324</v>
      </c>
      <c r="F1371">
        <v>2.0099999999999998</v>
      </c>
      <c r="G1371">
        <v>2.0099999999999998</v>
      </c>
      <c r="J1371" s="2"/>
    </row>
    <row r="1372" spans="4:10" x14ac:dyDescent="0.25">
      <c r="D1372">
        <v>0</v>
      </c>
      <c r="E1372" s="2">
        <f t="shared" si="21"/>
        <v>22.749999999999989</v>
      </c>
      <c r="F1372">
        <v>2.0099999999999998</v>
      </c>
      <c r="G1372">
        <v>2.0099999999999998</v>
      </c>
      <c r="J1372" s="2"/>
    </row>
    <row r="1373" spans="4:10" x14ac:dyDescent="0.25">
      <c r="D1373">
        <v>0</v>
      </c>
      <c r="E1373" s="2">
        <f t="shared" si="21"/>
        <v>22.766666666666655</v>
      </c>
      <c r="F1373">
        <v>2.0099999999999998</v>
      </c>
      <c r="G1373">
        <v>2.0099999999999998</v>
      </c>
      <c r="J1373" s="2"/>
    </row>
    <row r="1374" spans="4:10" x14ac:dyDescent="0.25">
      <c r="D1374">
        <v>0</v>
      </c>
      <c r="E1374" s="2">
        <f t="shared" si="21"/>
        <v>22.783333333333321</v>
      </c>
      <c r="F1374">
        <v>2.0099999999999998</v>
      </c>
      <c r="G1374">
        <v>2.0099999999999998</v>
      </c>
      <c r="J1374" s="2"/>
    </row>
    <row r="1375" spans="4:10" x14ac:dyDescent="0.25">
      <c r="D1375">
        <v>0</v>
      </c>
      <c r="E1375" s="2">
        <f t="shared" si="21"/>
        <v>22.799999999999986</v>
      </c>
      <c r="F1375">
        <v>2.0099999999999998</v>
      </c>
      <c r="G1375">
        <v>2.0099999999999998</v>
      </c>
      <c r="J1375" s="2"/>
    </row>
    <row r="1376" spans="4:10" x14ac:dyDescent="0.25">
      <c r="D1376">
        <v>0</v>
      </c>
      <c r="E1376" s="2">
        <f t="shared" si="21"/>
        <v>22.816666666666652</v>
      </c>
      <c r="F1376">
        <v>2.0099999999999998</v>
      </c>
      <c r="G1376">
        <v>2.0099999999999998</v>
      </c>
      <c r="J1376" s="2"/>
    </row>
    <row r="1377" spans="4:10" x14ac:dyDescent="0.25">
      <c r="D1377">
        <v>0</v>
      </c>
      <c r="E1377" s="2">
        <f t="shared" si="21"/>
        <v>22.833333333333318</v>
      </c>
      <c r="F1377">
        <v>2.0099999999999998</v>
      </c>
      <c r="G1377">
        <v>2.0099999999999998</v>
      </c>
      <c r="J1377" s="2"/>
    </row>
    <row r="1378" spans="4:10" x14ac:dyDescent="0.25">
      <c r="D1378">
        <v>0</v>
      </c>
      <c r="E1378" s="2">
        <f t="shared" si="21"/>
        <v>22.849999999999984</v>
      </c>
      <c r="F1378">
        <v>2.0099999999999998</v>
      </c>
      <c r="G1378">
        <v>2.0099999999999998</v>
      </c>
      <c r="J1378" s="2"/>
    </row>
    <row r="1379" spans="4:10" x14ac:dyDescent="0.25">
      <c r="D1379">
        <v>0</v>
      </c>
      <c r="E1379" s="2">
        <f t="shared" si="21"/>
        <v>22.866666666666649</v>
      </c>
      <c r="F1379">
        <v>2.0099999999999998</v>
      </c>
      <c r="G1379">
        <v>2.0099999999999998</v>
      </c>
      <c r="J1379" s="2"/>
    </row>
    <row r="1380" spans="4:10" x14ac:dyDescent="0.25">
      <c r="D1380">
        <v>0</v>
      </c>
      <c r="E1380" s="2">
        <f t="shared" si="21"/>
        <v>22.883333333333315</v>
      </c>
      <c r="F1380">
        <v>2.0099999999999998</v>
      </c>
      <c r="G1380">
        <v>2.0099999999999998</v>
      </c>
      <c r="J1380" s="2"/>
    </row>
    <row r="1381" spans="4:10" x14ac:dyDescent="0.25">
      <c r="D1381">
        <v>0</v>
      </c>
      <c r="E1381" s="2">
        <f t="shared" si="21"/>
        <v>22.899999999999981</v>
      </c>
      <c r="F1381">
        <v>2.0099999999999998</v>
      </c>
      <c r="G1381">
        <v>2.0099999999999998</v>
      </c>
      <c r="J1381" s="2"/>
    </row>
    <row r="1382" spans="4:10" x14ac:dyDescent="0.25">
      <c r="D1382">
        <v>0</v>
      </c>
      <c r="E1382" s="2">
        <f t="shared" si="21"/>
        <v>22.916666666666647</v>
      </c>
      <c r="F1382">
        <v>2.0099999999999998</v>
      </c>
      <c r="G1382">
        <v>2.0099999999999998</v>
      </c>
      <c r="J1382" s="2"/>
    </row>
    <row r="1383" spans="4:10" x14ac:dyDescent="0.25">
      <c r="D1383">
        <v>0</v>
      </c>
      <c r="E1383" s="2">
        <f t="shared" si="21"/>
        <v>22.933333333333312</v>
      </c>
      <c r="F1383">
        <v>2.0099999999999998</v>
      </c>
      <c r="G1383">
        <v>2.0099999999999998</v>
      </c>
      <c r="J1383" s="2"/>
    </row>
    <row r="1384" spans="4:10" x14ac:dyDescent="0.25">
      <c r="D1384">
        <v>0</v>
      </c>
      <c r="E1384" s="2">
        <f t="shared" si="21"/>
        <v>22.949999999999978</v>
      </c>
      <c r="F1384">
        <v>2.0099999999999998</v>
      </c>
      <c r="G1384">
        <v>2.0099999999999998</v>
      </c>
      <c r="J1384" s="2"/>
    </row>
    <row r="1385" spans="4:10" x14ac:dyDescent="0.25">
      <c r="D1385">
        <v>0</v>
      </c>
      <c r="E1385" s="2">
        <f t="shared" si="21"/>
        <v>22.966666666666644</v>
      </c>
      <c r="F1385">
        <v>2.0099999999999998</v>
      </c>
      <c r="G1385">
        <v>2.0099999999999998</v>
      </c>
      <c r="J1385" s="2"/>
    </row>
    <row r="1386" spans="4:10" x14ac:dyDescent="0.25">
      <c r="D1386">
        <v>0</v>
      </c>
      <c r="E1386" s="2">
        <f t="shared" si="21"/>
        <v>22.983333333333309</v>
      </c>
      <c r="F1386">
        <v>2.0099999999999998</v>
      </c>
      <c r="G1386">
        <v>2.0099999999999998</v>
      </c>
      <c r="J1386" s="2"/>
    </row>
    <row r="1387" spans="4:10" x14ac:dyDescent="0.25">
      <c r="D1387">
        <v>0</v>
      </c>
      <c r="E1387" s="2">
        <f t="shared" si="21"/>
        <v>22.999999999999975</v>
      </c>
      <c r="F1387">
        <v>2.0099999999999998</v>
      </c>
      <c r="G1387">
        <v>2</v>
      </c>
      <c r="J1387" s="2"/>
    </row>
    <row r="1388" spans="4:10" x14ac:dyDescent="0.25">
      <c r="D1388">
        <v>0</v>
      </c>
      <c r="E1388" s="2">
        <f t="shared" si="21"/>
        <v>23.016666666666641</v>
      </c>
      <c r="F1388">
        <v>2.0099999999999998</v>
      </c>
      <c r="G1388">
        <v>2</v>
      </c>
      <c r="J1388" s="2"/>
    </row>
    <row r="1389" spans="4:10" x14ac:dyDescent="0.25">
      <c r="D1389">
        <v>0</v>
      </c>
      <c r="E1389" s="2">
        <f t="shared" si="21"/>
        <v>23.033333333333307</v>
      </c>
      <c r="F1389">
        <v>2</v>
      </c>
      <c r="G1389">
        <v>1.99</v>
      </c>
      <c r="J1389" s="2"/>
    </row>
    <row r="1390" spans="4:10" x14ac:dyDescent="0.25">
      <c r="D1390">
        <v>0</v>
      </c>
      <c r="E1390" s="2">
        <f t="shared" si="21"/>
        <v>23.049999999999972</v>
      </c>
      <c r="F1390">
        <v>2</v>
      </c>
      <c r="G1390">
        <v>1.98</v>
      </c>
      <c r="J1390" s="2"/>
    </row>
    <row r="1391" spans="4:10" x14ac:dyDescent="0.25">
      <c r="D1391">
        <v>0</v>
      </c>
      <c r="E1391" s="2">
        <f t="shared" si="21"/>
        <v>23.066666666666638</v>
      </c>
      <c r="F1391">
        <v>2</v>
      </c>
      <c r="G1391">
        <v>1.97</v>
      </c>
      <c r="J1391" s="2"/>
    </row>
    <row r="1392" spans="4:10" x14ac:dyDescent="0.25">
      <c r="D1392">
        <v>0</v>
      </c>
      <c r="E1392" s="2">
        <f t="shared" si="21"/>
        <v>23.083333333333304</v>
      </c>
      <c r="F1392">
        <v>2</v>
      </c>
      <c r="G1392">
        <v>1.96</v>
      </c>
      <c r="J1392" s="2"/>
    </row>
    <row r="1393" spans="4:10" x14ac:dyDescent="0.25">
      <c r="D1393">
        <v>0</v>
      </c>
      <c r="E1393" s="2">
        <f t="shared" si="21"/>
        <v>23.099999999999969</v>
      </c>
      <c r="F1393">
        <v>2</v>
      </c>
      <c r="G1393">
        <v>1.95</v>
      </c>
      <c r="J1393" s="2"/>
    </row>
    <row r="1394" spans="4:10" x14ac:dyDescent="0.25">
      <c r="D1394">
        <v>0</v>
      </c>
      <c r="E1394" s="2">
        <f t="shared" si="21"/>
        <v>23.116666666666635</v>
      </c>
      <c r="F1394">
        <v>2</v>
      </c>
      <c r="G1394">
        <v>1.94</v>
      </c>
      <c r="J1394" s="2"/>
    </row>
    <row r="1395" spans="4:10" x14ac:dyDescent="0.25">
      <c r="D1395">
        <v>0</v>
      </c>
      <c r="E1395" s="2">
        <f t="shared" si="21"/>
        <v>23.133333333333301</v>
      </c>
      <c r="F1395">
        <v>2</v>
      </c>
      <c r="G1395">
        <v>1.93</v>
      </c>
      <c r="J1395" s="2"/>
    </row>
    <row r="1396" spans="4:10" x14ac:dyDescent="0.25">
      <c r="D1396">
        <v>0</v>
      </c>
      <c r="E1396" s="2">
        <f t="shared" si="21"/>
        <v>23.149999999999967</v>
      </c>
      <c r="F1396">
        <v>2</v>
      </c>
      <c r="G1396">
        <v>1.92</v>
      </c>
      <c r="J1396" s="2"/>
    </row>
    <row r="1397" spans="4:10" x14ac:dyDescent="0.25">
      <c r="D1397">
        <v>0</v>
      </c>
      <c r="E1397" s="2">
        <f t="shared" si="21"/>
        <v>23.166666666666632</v>
      </c>
      <c r="F1397">
        <v>2</v>
      </c>
      <c r="G1397">
        <v>1.91</v>
      </c>
      <c r="J1397" s="2"/>
    </row>
    <row r="1398" spans="4:10" x14ac:dyDescent="0.25">
      <c r="D1398">
        <v>0</v>
      </c>
      <c r="E1398" s="2">
        <f t="shared" si="21"/>
        <v>23.183333333333298</v>
      </c>
      <c r="F1398">
        <v>2</v>
      </c>
      <c r="G1398">
        <v>1.89</v>
      </c>
      <c r="J1398" s="2"/>
    </row>
    <row r="1399" spans="4:10" x14ac:dyDescent="0.25">
      <c r="D1399">
        <v>0</v>
      </c>
      <c r="E1399" s="2">
        <f t="shared" si="21"/>
        <v>23.199999999999964</v>
      </c>
      <c r="F1399">
        <v>2</v>
      </c>
      <c r="G1399">
        <v>1.88</v>
      </c>
      <c r="J1399" s="2"/>
    </row>
    <row r="1400" spans="4:10" x14ac:dyDescent="0.25">
      <c r="D1400">
        <v>0</v>
      </c>
      <c r="E1400" s="2">
        <f t="shared" si="21"/>
        <v>23.216666666666629</v>
      </c>
      <c r="F1400">
        <v>2</v>
      </c>
      <c r="G1400">
        <v>1.87</v>
      </c>
      <c r="J1400" s="2"/>
    </row>
    <row r="1401" spans="4:10" x14ac:dyDescent="0.25">
      <c r="D1401">
        <v>0</v>
      </c>
      <c r="E1401" s="2">
        <f t="shared" si="21"/>
        <v>23.233333333333295</v>
      </c>
      <c r="F1401">
        <v>2</v>
      </c>
      <c r="G1401">
        <v>1.86</v>
      </c>
      <c r="J1401" s="2"/>
    </row>
    <row r="1402" spans="4:10" x14ac:dyDescent="0.25">
      <c r="D1402">
        <v>0</v>
      </c>
      <c r="E1402" s="2">
        <f t="shared" si="21"/>
        <v>23.249999999999961</v>
      </c>
      <c r="F1402">
        <v>2</v>
      </c>
      <c r="G1402">
        <v>1.85</v>
      </c>
      <c r="J1402" s="2"/>
    </row>
    <row r="1403" spans="4:10" x14ac:dyDescent="0.25">
      <c r="D1403">
        <v>0</v>
      </c>
      <c r="E1403" s="2">
        <f t="shared" si="21"/>
        <v>23.266666666666627</v>
      </c>
      <c r="F1403">
        <v>2</v>
      </c>
      <c r="G1403">
        <v>1.84</v>
      </c>
      <c r="J1403" s="2"/>
    </row>
    <row r="1404" spans="4:10" x14ac:dyDescent="0.25">
      <c r="D1404">
        <v>0</v>
      </c>
      <c r="E1404" s="2">
        <f t="shared" si="21"/>
        <v>23.283333333333292</v>
      </c>
      <c r="F1404">
        <v>2</v>
      </c>
      <c r="G1404">
        <v>1.83</v>
      </c>
      <c r="J1404" s="2"/>
    </row>
    <row r="1405" spans="4:10" x14ac:dyDescent="0.25">
      <c r="D1405">
        <v>0</v>
      </c>
      <c r="E1405" s="2">
        <f t="shared" si="21"/>
        <v>23.299999999999958</v>
      </c>
      <c r="F1405">
        <v>2</v>
      </c>
      <c r="G1405">
        <v>1.82</v>
      </c>
      <c r="J1405" s="2"/>
    </row>
    <row r="1406" spans="4:10" x14ac:dyDescent="0.25">
      <c r="D1406">
        <v>0</v>
      </c>
      <c r="E1406" s="2">
        <f t="shared" si="21"/>
        <v>23.316666666666624</v>
      </c>
      <c r="F1406">
        <v>2</v>
      </c>
      <c r="G1406">
        <v>1.81</v>
      </c>
      <c r="J1406" s="2"/>
    </row>
    <row r="1407" spans="4:10" x14ac:dyDescent="0.25">
      <c r="D1407">
        <v>0</v>
      </c>
      <c r="E1407" s="2">
        <f t="shared" si="21"/>
        <v>23.33333333333329</v>
      </c>
      <c r="F1407">
        <v>2</v>
      </c>
      <c r="G1407">
        <v>1.8</v>
      </c>
      <c r="J1407" s="2"/>
    </row>
    <row r="1408" spans="4:10" x14ac:dyDescent="0.25">
      <c r="D1408">
        <v>0</v>
      </c>
      <c r="E1408" s="2">
        <f t="shared" si="21"/>
        <v>23.349999999999955</v>
      </c>
      <c r="F1408">
        <v>2</v>
      </c>
      <c r="G1408">
        <v>1.79</v>
      </c>
      <c r="J1408" s="2"/>
    </row>
    <row r="1409" spans="4:10" x14ac:dyDescent="0.25">
      <c r="D1409">
        <v>0</v>
      </c>
      <c r="E1409" s="2">
        <f t="shared" si="21"/>
        <v>23.366666666666621</v>
      </c>
      <c r="F1409">
        <v>2</v>
      </c>
      <c r="G1409">
        <v>1.78</v>
      </c>
      <c r="J1409" s="2"/>
    </row>
    <row r="1410" spans="4:10" x14ac:dyDescent="0.25">
      <c r="D1410">
        <v>0</v>
      </c>
      <c r="E1410" s="2">
        <f t="shared" si="21"/>
        <v>23.383333333333287</v>
      </c>
      <c r="F1410">
        <v>2</v>
      </c>
      <c r="G1410">
        <v>1.77</v>
      </c>
      <c r="J1410" s="2"/>
    </row>
    <row r="1411" spans="4:10" x14ac:dyDescent="0.25">
      <c r="D1411">
        <v>0</v>
      </c>
      <c r="E1411" s="2">
        <f t="shared" si="21"/>
        <v>23.399999999999952</v>
      </c>
      <c r="F1411">
        <v>2</v>
      </c>
      <c r="G1411">
        <v>1.76</v>
      </c>
      <c r="J1411" s="2"/>
    </row>
    <row r="1412" spans="4:10" x14ac:dyDescent="0.25">
      <c r="D1412">
        <v>0</v>
      </c>
      <c r="E1412" s="2">
        <f t="shared" si="21"/>
        <v>23.416666666666618</v>
      </c>
      <c r="F1412">
        <v>2</v>
      </c>
      <c r="G1412">
        <v>1.75</v>
      </c>
      <c r="J1412" s="2"/>
    </row>
    <row r="1413" spans="4:10" x14ac:dyDescent="0.25">
      <c r="D1413">
        <v>0</v>
      </c>
      <c r="E1413" s="2">
        <f t="shared" si="21"/>
        <v>23.433333333333284</v>
      </c>
      <c r="F1413">
        <v>2</v>
      </c>
      <c r="G1413">
        <v>1.74</v>
      </c>
      <c r="J1413" s="2"/>
    </row>
    <row r="1414" spans="4:10" x14ac:dyDescent="0.25">
      <c r="D1414">
        <v>0</v>
      </c>
      <c r="E1414" s="2">
        <f t="shared" si="21"/>
        <v>23.44999999999995</v>
      </c>
      <c r="F1414">
        <v>2</v>
      </c>
      <c r="G1414">
        <v>1.74</v>
      </c>
      <c r="J1414" s="2"/>
    </row>
    <row r="1415" spans="4:10" x14ac:dyDescent="0.25">
      <c r="D1415">
        <v>0</v>
      </c>
      <c r="E1415" s="2">
        <f t="shared" si="21"/>
        <v>23.466666666666615</v>
      </c>
      <c r="F1415">
        <v>2</v>
      </c>
      <c r="G1415">
        <v>1.73</v>
      </c>
      <c r="J1415" s="2"/>
    </row>
    <row r="1416" spans="4:10" x14ac:dyDescent="0.25">
      <c r="D1416">
        <v>0</v>
      </c>
      <c r="E1416" s="2">
        <f t="shared" si="21"/>
        <v>23.483333333333281</v>
      </c>
      <c r="F1416">
        <v>2</v>
      </c>
      <c r="G1416">
        <v>1.72</v>
      </c>
      <c r="J1416" s="2"/>
    </row>
    <row r="1417" spans="4:10" x14ac:dyDescent="0.25">
      <c r="D1417">
        <v>0</v>
      </c>
      <c r="E1417" s="2">
        <f t="shared" ref="E1417:E1480" si="22">E1416+1/60</f>
        <v>23.499999999999947</v>
      </c>
      <c r="F1417">
        <v>2</v>
      </c>
      <c r="G1417">
        <v>1.71</v>
      </c>
      <c r="J1417" s="2"/>
    </row>
    <row r="1418" spans="4:10" x14ac:dyDescent="0.25">
      <c r="D1418">
        <v>0</v>
      </c>
      <c r="E1418" s="2">
        <f t="shared" si="22"/>
        <v>23.516666666666612</v>
      </c>
      <c r="F1418">
        <v>2</v>
      </c>
      <c r="G1418">
        <v>1.7</v>
      </c>
      <c r="J1418" s="2"/>
    </row>
    <row r="1419" spans="4:10" x14ac:dyDescent="0.25">
      <c r="D1419">
        <v>0</v>
      </c>
      <c r="E1419" s="2">
        <f t="shared" si="22"/>
        <v>23.533333333333278</v>
      </c>
      <c r="F1419">
        <v>2</v>
      </c>
      <c r="G1419">
        <v>1.69</v>
      </c>
      <c r="J1419" s="2"/>
    </row>
    <row r="1420" spans="4:10" x14ac:dyDescent="0.25">
      <c r="D1420">
        <v>0</v>
      </c>
      <c r="E1420" s="2">
        <f t="shared" si="22"/>
        <v>23.549999999999944</v>
      </c>
      <c r="F1420">
        <v>2</v>
      </c>
      <c r="G1420">
        <v>1.68</v>
      </c>
      <c r="J1420" s="2"/>
    </row>
    <row r="1421" spans="4:10" x14ac:dyDescent="0.25">
      <c r="D1421">
        <v>0</v>
      </c>
      <c r="E1421" s="2">
        <f t="shared" si="22"/>
        <v>23.56666666666661</v>
      </c>
      <c r="F1421">
        <v>2</v>
      </c>
      <c r="G1421">
        <v>1.67</v>
      </c>
      <c r="J1421" s="2"/>
    </row>
    <row r="1422" spans="4:10" x14ac:dyDescent="0.25">
      <c r="D1422">
        <v>0</v>
      </c>
      <c r="E1422" s="2">
        <f t="shared" si="22"/>
        <v>23.583333333333275</v>
      </c>
      <c r="F1422">
        <v>2</v>
      </c>
      <c r="G1422">
        <v>1.66</v>
      </c>
      <c r="J1422" s="2"/>
    </row>
    <row r="1423" spans="4:10" x14ac:dyDescent="0.25">
      <c r="D1423">
        <v>0</v>
      </c>
      <c r="E1423" s="2">
        <f t="shared" si="22"/>
        <v>23.599999999999941</v>
      </c>
      <c r="F1423">
        <v>2</v>
      </c>
      <c r="G1423">
        <v>1.65</v>
      </c>
      <c r="J1423" s="2"/>
    </row>
    <row r="1424" spans="4:10" x14ac:dyDescent="0.25">
      <c r="D1424">
        <v>0</v>
      </c>
      <c r="E1424" s="2">
        <f t="shared" si="22"/>
        <v>23.616666666666607</v>
      </c>
      <c r="F1424">
        <v>2</v>
      </c>
      <c r="G1424">
        <v>1.64</v>
      </c>
      <c r="J1424" s="2"/>
    </row>
    <row r="1425" spans="4:10" x14ac:dyDescent="0.25">
      <c r="D1425">
        <v>0</v>
      </c>
      <c r="E1425" s="2">
        <f t="shared" si="22"/>
        <v>23.633333333333272</v>
      </c>
      <c r="F1425">
        <v>2</v>
      </c>
      <c r="G1425">
        <v>1.63</v>
      </c>
      <c r="J1425" s="2"/>
    </row>
    <row r="1426" spans="4:10" x14ac:dyDescent="0.25">
      <c r="D1426">
        <v>0</v>
      </c>
      <c r="E1426" s="2">
        <f t="shared" si="22"/>
        <v>23.649999999999938</v>
      </c>
      <c r="F1426">
        <v>2</v>
      </c>
      <c r="G1426">
        <v>1.62</v>
      </c>
      <c r="J1426" s="2"/>
    </row>
    <row r="1427" spans="4:10" x14ac:dyDescent="0.25">
      <c r="D1427">
        <v>0</v>
      </c>
      <c r="E1427" s="2">
        <f t="shared" si="22"/>
        <v>23.666666666666604</v>
      </c>
      <c r="F1427">
        <v>2</v>
      </c>
      <c r="G1427">
        <v>1.61</v>
      </c>
      <c r="J1427" s="2"/>
    </row>
    <row r="1428" spans="4:10" x14ac:dyDescent="0.25">
      <c r="D1428">
        <v>0</v>
      </c>
      <c r="E1428" s="2">
        <f t="shared" si="22"/>
        <v>23.68333333333327</v>
      </c>
      <c r="F1428">
        <v>2</v>
      </c>
      <c r="G1428">
        <v>1.61</v>
      </c>
      <c r="J1428" s="2"/>
    </row>
    <row r="1429" spans="4:10" x14ac:dyDescent="0.25">
      <c r="D1429">
        <v>0</v>
      </c>
      <c r="E1429" s="2">
        <f t="shared" si="22"/>
        <v>23.699999999999935</v>
      </c>
      <c r="F1429">
        <v>2</v>
      </c>
      <c r="G1429">
        <v>1.6</v>
      </c>
      <c r="J1429" s="2"/>
    </row>
    <row r="1430" spans="4:10" x14ac:dyDescent="0.25">
      <c r="D1430">
        <v>0</v>
      </c>
      <c r="E1430" s="2">
        <f t="shared" si="22"/>
        <v>23.716666666666601</v>
      </c>
      <c r="F1430">
        <v>2</v>
      </c>
      <c r="G1430">
        <v>1.59</v>
      </c>
      <c r="J1430" s="2"/>
    </row>
    <row r="1431" spans="4:10" x14ac:dyDescent="0.25">
      <c r="D1431">
        <v>0</v>
      </c>
      <c r="E1431" s="2">
        <f t="shared" si="22"/>
        <v>23.733333333333267</v>
      </c>
      <c r="F1431">
        <v>2</v>
      </c>
      <c r="G1431">
        <v>1.58</v>
      </c>
      <c r="J1431" s="2"/>
    </row>
    <row r="1432" spans="4:10" x14ac:dyDescent="0.25">
      <c r="D1432">
        <v>0</v>
      </c>
      <c r="E1432" s="2">
        <f t="shared" si="22"/>
        <v>23.749999999999932</v>
      </c>
      <c r="F1432">
        <v>2</v>
      </c>
      <c r="G1432">
        <v>1.57</v>
      </c>
      <c r="J1432" s="2"/>
    </row>
    <row r="1433" spans="4:10" x14ac:dyDescent="0.25">
      <c r="D1433">
        <v>0</v>
      </c>
      <c r="E1433" s="2">
        <f t="shared" si="22"/>
        <v>23.766666666666598</v>
      </c>
      <c r="F1433">
        <v>2</v>
      </c>
      <c r="G1433">
        <v>1.56</v>
      </c>
      <c r="J1433" s="2"/>
    </row>
    <row r="1434" spans="4:10" x14ac:dyDescent="0.25">
      <c r="D1434">
        <v>0</v>
      </c>
      <c r="E1434" s="2">
        <f t="shared" si="22"/>
        <v>23.783333333333264</v>
      </c>
      <c r="F1434">
        <v>2</v>
      </c>
      <c r="G1434">
        <v>1.55</v>
      </c>
      <c r="J1434" s="2"/>
    </row>
    <row r="1435" spans="4:10" x14ac:dyDescent="0.25">
      <c r="D1435">
        <v>0</v>
      </c>
      <c r="E1435" s="2">
        <f t="shared" si="22"/>
        <v>23.79999999999993</v>
      </c>
      <c r="F1435">
        <v>2</v>
      </c>
      <c r="G1435">
        <v>1.55</v>
      </c>
      <c r="J1435" s="2"/>
    </row>
    <row r="1436" spans="4:10" x14ac:dyDescent="0.25">
      <c r="D1436">
        <v>0</v>
      </c>
      <c r="E1436" s="2">
        <f t="shared" si="22"/>
        <v>23.816666666666595</v>
      </c>
      <c r="F1436">
        <v>2</v>
      </c>
      <c r="G1436">
        <v>1.54</v>
      </c>
      <c r="J1436" s="2"/>
    </row>
    <row r="1437" spans="4:10" x14ac:dyDescent="0.25">
      <c r="D1437">
        <v>0</v>
      </c>
      <c r="E1437" s="2">
        <f t="shared" si="22"/>
        <v>23.833333333333261</v>
      </c>
      <c r="F1437">
        <v>2</v>
      </c>
      <c r="G1437">
        <v>1.53</v>
      </c>
      <c r="J1437" s="2"/>
    </row>
    <row r="1438" spans="4:10" x14ac:dyDescent="0.25">
      <c r="D1438">
        <v>0</v>
      </c>
      <c r="E1438" s="2">
        <f t="shared" si="22"/>
        <v>23.849999999999927</v>
      </c>
      <c r="F1438">
        <v>2</v>
      </c>
      <c r="G1438">
        <v>1.52</v>
      </c>
      <c r="J1438" s="2"/>
    </row>
    <row r="1439" spans="4:10" x14ac:dyDescent="0.25">
      <c r="D1439">
        <v>0</v>
      </c>
      <c r="E1439" s="2">
        <f t="shared" si="22"/>
        <v>23.866666666666593</v>
      </c>
      <c r="F1439">
        <v>2</v>
      </c>
      <c r="G1439">
        <v>1.51</v>
      </c>
      <c r="J1439" s="2"/>
    </row>
    <row r="1440" spans="4:10" x14ac:dyDescent="0.25">
      <c r="D1440">
        <v>0</v>
      </c>
      <c r="E1440" s="2">
        <f t="shared" si="22"/>
        <v>23.883333333333258</v>
      </c>
      <c r="F1440">
        <v>2</v>
      </c>
      <c r="G1440">
        <v>1.5</v>
      </c>
      <c r="J1440" s="2"/>
    </row>
    <row r="1441" spans="4:10" x14ac:dyDescent="0.25">
      <c r="D1441">
        <v>0</v>
      </c>
      <c r="E1441" s="2">
        <f t="shared" si="22"/>
        <v>23.899999999999924</v>
      </c>
      <c r="F1441">
        <v>2</v>
      </c>
      <c r="G1441">
        <v>1.49</v>
      </c>
      <c r="J1441" s="2"/>
    </row>
    <row r="1442" spans="4:10" x14ac:dyDescent="0.25">
      <c r="D1442">
        <v>0</v>
      </c>
      <c r="E1442" s="2">
        <f t="shared" si="22"/>
        <v>23.91666666666659</v>
      </c>
      <c r="F1442">
        <v>2</v>
      </c>
      <c r="G1442">
        <v>1.49</v>
      </c>
      <c r="J1442" s="2"/>
    </row>
    <row r="1443" spans="4:10" x14ac:dyDescent="0.25">
      <c r="D1443">
        <v>0</v>
      </c>
      <c r="E1443" s="2">
        <f t="shared" si="22"/>
        <v>23.933333333333255</v>
      </c>
      <c r="F1443">
        <v>2</v>
      </c>
      <c r="G1443">
        <v>1.48</v>
      </c>
      <c r="J1443" s="2"/>
    </row>
    <row r="1444" spans="4:10" x14ac:dyDescent="0.25">
      <c r="D1444">
        <v>0</v>
      </c>
      <c r="E1444" s="2">
        <f t="shared" si="22"/>
        <v>23.949999999999921</v>
      </c>
      <c r="F1444">
        <v>2</v>
      </c>
      <c r="G1444">
        <v>1.47</v>
      </c>
      <c r="J1444" s="2"/>
    </row>
    <row r="1445" spans="4:10" x14ac:dyDescent="0.25">
      <c r="D1445">
        <v>0</v>
      </c>
      <c r="E1445" s="2">
        <f t="shared" si="22"/>
        <v>23.966666666666587</v>
      </c>
      <c r="F1445">
        <v>2</v>
      </c>
      <c r="G1445">
        <v>1.46</v>
      </c>
      <c r="J1445" s="2"/>
    </row>
    <row r="1446" spans="4:10" x14ac:dyDescent="0.25">
      <c r="D1446">
        <v>1</v>
      </c>
      <c r="E1446" s="2">
        <f t="shared" si="22"/>
        <v>23.983333333333253</v>
      </c>
      <c r="F1446">
        <v>2</v>
      </c>
      <c r="G1446">
        <v>1.45</v>
      </c>
      <c r="J1446" s="2"/>
    </row>
    <row r="1447" spans="4:10" x14ac:dyDescent="0.25">
      <c r="D1447">
        <v>1</v>
      </c>
      <c r="E1447" s="2">
        <f t="shared" si="22"/>
        <v>23.999999999999918</v>
      </c>
      <c r="F1447">
        <v>2</v>
      </c>
      <c r="G1447">
        <v>1.45</v>
      </c>
      <c r="J1447" s="2"/>
    </row>
    <row r="1448" spans="4:10" x14ac:dyDescent="0.25">
      <c r="D1448">
        <v>1</v>
      </c>
      <c r="E1448" s="2">
        <f t="shared" si="22"/>
        <v>24.016666666666584</v>
      </c>
      <c r="F1448">
        <v>2.0099999999999998</v>
      </c>
      <c r="G1448">
        <v>1.44</v>
      </c>
      <c r="J1448" s="2"/>
    </row>
    <row r="1449" spans="4:10" x14ac:dyDescent="0.25">
      <c r="D1449">
        <v>1</v>
      </c>
      <c r="E1449" s="2">
        <f t="shared" si="22"/>
        <v>24.03333333333325</v>
      </c>
      <c r="F1449">
        <v>2.0099999999999998</v>
      </c>
      <c r="G1449">
        <v>1.44</v>
      </c>
      <c r="J1449" s="2"/>
    </row>
    <row r="1450" spans="4:10" x14ac:dyDescent="0.25">
      <c r="D1450">
        <v>1</v>
      </c>
      <c r="E1450" s="2">
        <f t="shared" si="22"/>
        <v>24.049999999999915</v>
      </c>
      <c r="F1450">
        <v>2.0099999999999998</v>
      </c>
      <c r="G1450">
        <v>1.44</v>
      </c>
      <c r="J1450" s="2"/>
    </row>
    <row r="1451" spans="4:10" x14ac:dyDescent="0.25">
      <c r="D1451">
        <v>1</v>
      </c>
      <c r="E1451" s="2">
        <f t="shared" si="22"/>
        <v>24.066666666666581</v>
      </c>
      <c r="F1451">
        <v>2.0099999999999998</v>
      </c>
      <c r="G1451">
        <v>1.44</v>
      </c>
      <c r="J1451" s="2"/>
    </row>
    <row r="1452" spans="4:10" x14ac:dyDescent="0.25">
      <c r="D1452">
        <v>1</v>
      </c>
      <c r="E1452" s="2">
        <f t="shared" si="22"/>
        <v>24.083333333333247</v>
      </c>
      <c r="F1452">
        <v>2.0099999999999998</v>
      </c>
      <c r="G1452">
        <v>1.44</v>
      </c>
      <c r="J1452" s="2"/>
    </row>
    <row r="1453" spans="4:10" x14ac:dyDescent="0.25">
      <c r="D1453">
        <v>1</v>
      </c>
      <c r="E1453" s="2">
        <f t="shared" si="22"/>
        <v>24.099999999999913</v>
      </c>
      <c r="F1453">
        <v>2.0099999999999998</v>
      </c>
      <c r="G1453">
        <v>1.44</v>
      </c>
      <c r="J1453" s="2"/>
    </row>
    <row r="1454" spans="4:10" x14ac:dyDescent="0.25">
      <c r="D1454">
        <v>1</v>
      </c>
      <c r="E1454" s="2">
        <f t="shared" si="22"/>
        <v>24.116666666666578</v>
      </c>
      <c r="F1454">
        <v>2.0099999999999998</v>
      </c>
      <c r="G1454">
        <v>1.44</v>
      </c>
      <c r="J1454" s="2"/>
    </row>
    <row r="1455" spans="4:10" x14ac:dyDescent="0.25">
      <c r="D1455">
        <v>1</v>
      </c>
      <c r="E1455" s="2">
        <f t="shared" si="22"/>
        <v>24.133333333333244</v>
      </c>
      <c r="F1455">
        <v>2.0099999999999998</v>
      </c>
      <c r="G1455">
        <v>1.44</v>
      </c>
      <c r="J1455" s="2"/>
    </row>
    <row r="1456" spans="4:10" x14ac:dyDescent="0.25">
      <c r="D1456">
        <v>1</v>
      </c>
      <c r="E1456" s="2">
        <f t="shared" si="22"/>
        <v>24.14999999999991</v>
      </c>
      <c r="F1456">
        <v>2.0099999999999998</v>
      </c>
      <c r="G1456">
        <v>1.44</v>
      </c>
      <c r="J1456" s="2"/>
    </row>
    <row r="1457" spans="4:10" x14ac:dyDescent="0.25">
      <c r="D1457">
        <v>1</v>
      </c>
      <c r="E1457" s="2">
        <f t="shared" si="22"/>
        <v>24.166666666666575</v>
      </c>
      <c r="F1457">
        <v>2.0099999999999998</v>
      </c>
      <c r="G1457">
        <v>1.44</v>
      </c>
      <c r="J1457" s="2"/>
    </row>
    <row r="1458" spans="4:10" x14ac:dyDescent="0.25">
      <c r="D1458">
        <v>1</v>
      </c>
      <c r="E1458" s="2">
        <f t="shared" si="22"/>
        <v>24.183333333333241</v>
      </c>
      <c r="F1458">
        <v>2.0099999999999998</v>
      </c>
      <c r="G1458">
        <v>1.44</v>
      </c>
      <c r="J1458" s="2"/>
    </row>
    <row r="1459" spans="4:10" x14ac:dyDescent="0.25">
      <c r="D1459">
        <v>1</v>
      </c>
      <c r="E1459" s="2">
        <f t="shared" si="22"/>
        <v>24.199999999999907</v>
      </c>
      <c r="F1459">
        <v>2.0099999999999998</v>
      </c>
      <c r="G1459">
        <v>1.44</v>
      </c>
      <c r="J1459" s="2"/>
    </row>
    <row r="1460" spans="4:10" x14ac:dyDescent="0.25">
      <c r="D1460">
        <v>1</v>
      </c>
      <c r="E1460" s="2">
        <f t="shared" si="22"/>
        <v>24.216666666666573</v>
      </c>
      <c r="F1460">
        <v>2.0099999999999998</v>
      </c>
      <c r="G1460">
        <v>1.44</v>
      </c>
      <c r="J1460" s="2"/>
    </row>
    <row r="1461" spans="4:10" x14ac:dyDescent="0.25">
      <c r="D1461">
        <v>1</v>
      </c>
      <c r="E1461" s="2">
        <f t="shared" si="22"/>
        <v>24.233333333333238</v>
      </c>
      <c r="F1461">
        <v>2.0099999999999998</v>
      </c>
      <c r="G1461">
        <v>1.44</v>
      </c>
      <c r="J1461" s="2"/>
    </row>
    <row r="1462" spans="4:10" x14ac:dyDescent="0.25">
      <c r="D1462">
        <v>1</v>
      </c>
      <c r="E1462" s="2">
        <f t="shared" si="22"/>
        <v>24.249999999999904</v>
      </c>
      <c r="F1462">
        <v>2.0099999999999998</v>
      </c>
      <c r="G1462">
        <v>1.44</v>
      </c>
      <c r="J1462" s="2"/>
    </row>
    <row r="1463" spans="4:10" x14ac:dyDescent="0.25">
      <c r="D1463">
        <v>1</v>
      </c>
      <c r="E1463" s="2">
        <f t="shared" si="22"/>
        <v>24.26666666666657</v>
      </c>
      <c r="F1463">
        <v>2.0099999999999998</v>
      </c>
      <c r="G1463">
        <v>1.44</v>
      </c>
      <c r="J1463" s="2"/>
    </row>
    <row r="1464" spans="4:10" x14ac:dyDescent="0.25">
      <c r="D1464">
        <v>1</v>
      </c>
      <c r="E1464" s="2">
        <f t="shared" si="22"/>
        <v>24.283333333333236</v>
      </c>
      <c r="F1464">
        <v>2.0099999999999998</v>
      </c>
      <c r="G1464">
        <v>1.44</v>
      </c>
      <c r="J1464" s="2"/>
    </row>
    <row r="1465" spans="4:10" x14ac:dyDescent="0.25">
      <c r="D1465">
        <v>1</v>
      </c>
      <c r="E1465" s="2">
        <f t="shared" si="22"/>
        <v>24.299999999999901</v>
      </c>
      <c r="F1465">
        <v>2.0099999999999998</v>
      </c>
      <c r="G1465">
        <v>1.44</v>
      </c>
      <c r="J1465" s="2"/>
    </row>
    <row r="1466" spans="4:10" x14ac:dyDescent="0.25">
      <c r="D1466">
        <v>1</v>
      </c>
      <c r="E1466" s="2">
        <f t="shared" si="22"/>
        <v>24.316666666666567</v>
      </c>
      <c r="F1466">
        <v>2.0099999999999998</v>
      </c>
      <c r="G1466">
        <v>1.44</v>
      </c>
      <c r="J1466" s="2"/>
    </row>
    <row r="1467" spans="4:10" x14ac:dyDescent="0.25">
      <c r="D1467">
        <v>1</v>
      </c>
      <c r="E1467" s="2">
        <f t="shared" si="22"/>
        <v>24.333333333333233</v>
      </c>
      <c r="F1467">
        <v>2.0099999999999998</v>
      </c>
      <c r="G1467">
        <v>1.44</v>
      </c>
      <c r="J1467" s="2"/>
    </row>
    <row r="1468" spans="4:10" x14ac:dyDescent="0.25">
      <c r="D1468">
        <v>1</v>
      </c>
      <c r="E1468" s="2">
        <f t="shared" si="22"/>
        <v>24.349999999999898</v>
      </c>
      <c r="F1468">
        <v>2.0099999999999998</v>
      </c>
      <c r="G1468">
        <v>1.44</v>
      </c>
      <c r="J1468" s="2"/>
    </row>
    <row r="1469" spans="4:10" x14ac:dyDescent="0.25">
      <c r="D1469">
        <v>1</v>
      </c>
      <c r="E1469" s="2">
        <f t="shared" si="22"/>
        <v>24.366666666666564</v>
      </c>
      <c r="F1469">
        <v>2.0099999999999998</v>
      </c>
      <c r="G1469">
        <v>1.44</v>
      </c>
      <c r="J1469" s="2"/>
    </row>
    <row r="1470" spans="4:10" x14ac:dyDescent="0.25">
      <c r="D1470">
        <v>1</v>
      </c>
      <c r="E1470" s="2">
        <f t="shared" si="22"/>
        <v>24.38333333333323</v>
      </c>
      <c r="F1470">
        <v>2.0099999999999998</v>
      </c>
      <c r="G1470">
        <v>1.44</v>
      </c>
      <c r="J1470" s="2"/>
    </row>
    <row r="1471" spans="4:10" x14ac:dyDescent="0.25">
      <c r="D1471">
        <v>1</v>
      </c>
      <c r="E1471" s="2">
        <f t="shared" si="22"/>
        <v>24.399999999999896</v>
      </c>
      <c r="F1471">
        <v>2.0099999999999998</v>
      </c>
      <c r="G1471">
        <v>1.44</v>
      </c>
      <c r="J1471" s="2"/>
    </row>
    <row r="1472" spans="4:10" x14ac:dyDescent="0.25">
      <c r="D1472">
        <v>1</v>
      </c>
      <c r="E1472" s="2">
        <f t="shared" si="22"/>
        <v>24.416666666666561</v>
      </c>
      <c r="F1472">
        <v>2.0099999999999998</v>
      </c>
      <c r="G1472">
        <v>1.44</v>
      </c>
      <c r="J1472" s="2"/>
    </row>
    <row r="1473" spans="4:10" x14ac:dyDescent="0.25">
      <c r="D1473">
        <v>1</v>
      </c>
      <c r="E1473" s="2">
        <f t="shared" si="22"/>
        <v>24.433333333333227</v>
      </c>
      <c r="F1473">
        <v>2.0099999999999998</v>
      </c>
      <c r="G1473">
        <v>1.44</v>
      </c>
      <c r="J1473" s="2"/>
    </row>
    <row r="1474" spans="4:10" x14ac:dyDescent="0.25">
      <c r="D1474">
        <v>1</v>
      </c>
      <c r="E1474" s="2">
        <f t="shared" si="22"/>
        <v>24.449999999999893</v>
      </c>
      <c r="F1474">
        <v>2.0099999999999998</v>
      </c>
      <c r="G1474">
        <v>1.44</v>
      </c>
      <c r="J1474" s="2"/>
    </row>
    <row r="1475" spans="4:10" x14ac:dyDescent="0.25">
      <c r="D1475">
        <v>1</v>
      </c>
      <c r="E1475" s="2">
        <f t="shared" si="22"/>
        <v>24.466666666666558</v>
      </c>
      <c r="F1475">
        <v>2.0099999999999998</v>
      </c>
      <c r="G1475">
        <v>1.44</v>
      </c>
      <c r="J1475" s="2"/>
    </row>
    <row r="1476" spans="4:10" x14ac:dyDescent="0.25">
      <c r="D1476">
        <v>1</v>
      </c>
      <c r="E1476" s="2">
        <f t="shared" si="22"/>
        <v>24.483333333333224</v>
      </c>
      <c r="F1476">
        <v>2.0099999999999998</v>
      </c>
      <c r="G1476">
        <v>1.44</v>
      </c>
      <c r="J1476" s="2"/>
    </row>
    <row r="1477" spans="4:10" x14ac:dyDescent="0.25">
      <c r="D1477">
        <v>1</v>
      </c>
      <c r="E1477" s="2">
        <f t="shared" si="22"/>
        <v>24.49999999999989</v>
      </c>
      <c r="F1477">
        <v>2.0099999999999998</v>
      </c>
      <c r="G1477">
        <v>1.44</v>
      </c>
      <c r="J1477" s="2"/>
    </row>
    <row r="1478" spans="4:10" x14ac:dyDescent="0.25">
      <c r="D1478">
        <v>1</v>
      </c>
      <c r="E1478" s="2">
        <f t="shared" si="22"/>
        <v>24.516666666666556</v>
      </c>
      <c r="F1478">
        <v>2.0099999999999998</v>
      </c>
      <c r="G1478">
        <v>1.44</v>
      </c>
      <c r="J1478" s="2"/>
    </row>
    <row r="1479" spans="4:10" x14ac:dyDescent="0.25">
      <c r="D1479">
        <v>1</v>
      </c>
      <c r="E1479" s="2">
        <f t="shared" si="22"/>
        <v>24.533333333333221</v>
      </c>
      <c r="F1479">
        <v>2.0099999999999998</v>
      </c>
      <c r="G1479">
        <v>1.44</v>
      </c>
      <c r="J1479" s="2"/>
    </row>
    <row r="1480" spans="4:10" x14ac:dyDescent="0.25">
      <c r="D1480">
        <v>1</v>
      </c>
      <c r="E1480" s="2">
        <f t="shared" si="22"/>
        <v>24.549999999999887</v>
      </c>
      <c r="F1480">
        <v>2.0099999999999998</v>
      </c>
      <c r="G1480">
        <v>1.44</v>
      </c>
      <c r="J1480" s="2"/>
    </row>
    <row r="1481" spans="4:10" x14ac:dyDescent="0.25">
      <c r="D1481">
        <v>1</v>
      </c>
      <c r="E1481" s="2">
        <f t="shared" ref="E1481:E1496" si="23">E1480+1/60</f>
        <v>24.566666666666553</v>
      </c>
      <c r="F1481">
        <v>2.0099999999999998</v>
      </c>
      <c r="G1481">
        <v>1.44</v>
      </c>
      <c r="J1481" s="2"/>
    </row>
    <row r="1482" spans="4:10" x14ac:dyDescent="0.25">
      <c r="D1482">
        <v>1</v>
      </c>
      <c r="E1482" s="2">
        <f t="shared" si="23"/>
        <v>24.583333333333218</v>
      </c>
      <c r="F1482">
        <v>2.0099999999999998</v>
      </c>
      <c r="G1482">
        <v>1.44</v>
      </c>
      <c r="J1482" s="2"/>
    </row>
    <row r="1483" spans="4:10" x14ac:dyDescent="0.25">
      <c r="D1483">
        <v>1</v>
      </c>
      <c r="E1483" s="2">
        <f t="shared" si="23"/>
        <v>24.599999999999884</v>
      </c>
      <c r="F1483">
        <v>2.0099999999999998</v>
      </c>
      <c r="G1483">
        <v>1.44</v>
      </c>
      <c r="J1483" s="2"/>
    </row>
    <row r="1484" spans="4:10" x14ac:dyDescent="0.25">
      <c r="D1484">
        <v>1</v>
      </c>
      <c r="E1484" s="2">
        <f t="shared" si="23"/>
        <v>24.61666666666655</v>
      </c>
      <c r="F1484">
        <v>2.0099999999999998</v>
      </c>
      <c r="G1484">
        <v>1.44</v>
      </c>
      <c r="J1484" s="2"/>
    </row>
    <row r="1485" spans="4:10" x14ac:dyDescent="0.25">
      <c r="D1485">
        <v>1</v>
      </c>
      <c r="E1485" s="2">
        <f t="shared" si="23"/>
        <v>24.633333333333216</v>
      </c>
      <c r="F1485">
        <v>2.0099999999999998</v>
      </c>
      <c r="G1485">
        <v>1.44</v>
      </c>
      <c r="J1485" s="2"/>
    </row>
    <row r="1486" spans="4:10" x14ac:dyDescent="0.25">
      <c r="D1486">
        <v>1</v>
      </c>
      <c r="E1486" s="2">
        <f t="shared" si="23"/>
        <v>24.649999999999881</v>
      </c>
      <c r="F1486">
        <v>2.0099999999999998</v>
      </c>
      <c r="G1486">
        <v>1.44</v>
      </c>
      <c r="J1486" s="2"/>
    </row>
    <row r="1487" spans="4:10" x14ac:dyDescent="0.25">
      <c r="D1487">
        <v>1</v>
      </c>
      <c r="E1487" s="2">
        <f t="shared" si="23"/>
        <v>24.666666666666547</v>
      </c>
      <c r="F1487">
        <v>2.0099999999999998</v>
      </c>
      <c r="G1487">
        <v>1.44</v>
      </c>
      <c r="J1487" s="2"/>
    </row>
    <row r="1488" spans="4:10" x14ac:dyDescent="0.25">
      <c r="D1488">
        <v>1</v>
      </c>
      <c r="E1488" s="2">
        <f t="shared" si="23"/>
        <v>24.683333333333213</v>
      </c>
      <c r="F1488">
        <v>2.0099999999999998</v>
      </c>
      <c r="G1488">
        <v>1.44</v>
      </c>
      <c r="J1488" s="2"/>
    </row>
    <row r="1489" spans="4:10" x14ac:dyDescent="0.25">
      <c r="D1489">
        <v>1</v>
      </c>
      <c r="E1489" s="2">
        <f t="shared" si="23"/>
        <v>24.699999999999878</v>
      </c>
      <c r="F1489">
        <v>2.0099999999999998</v>
      </c>
      <c r="G1489">
        <v>1.44</v>
      </c>
      <c r="J1489" s="2"/>
    </row>
    <row r="1490" spans="4:10" x14ac:dyDescent="0.25">
      <c r="D1490">
        <v>1</v>
      </c>
      <c r="E1490" s="2">
        <f t="shared" si="23"/>
        <v>24.716666666666544</v>
      </c>
      <c r="F1490">
        <v>2.0099999999999998</v>
      </c>
      <c r="G1490">
        <v>1.44</v>
      </c>
      <c r="J1490" s="2"/>
    </row>
    <row r="1491" spans="4:10" x14ac:dyDescent="0.25">
      <c r="D1491">
        <v>1</v>
      </c>
      <c r="E1491" s="2">
        <f t="shared" si="23"/>
        <v>24.73333333333321</v>
      </c>
      <c r="F1491">
        <v>2.0099999999999998</v>
      </c>
      <c r="G1491">
        <v>1.44</v>
      </c>
      <c r="J1491" s="2"/>
    </row>
    <row r="1492" spans="4:10" x14ac:dyDescent="0.25">
      <c r="D1492">
        <v>1</v>
      </c>
      <c r="E1492" s="2">
        <f t="shared" si="23"/>
        <v>24.749999999999876</v>
      </c>
      <c r="F1492">
        <v>2.0099999999999998</v>
      </c>
      <c r="G1492">
        <v>1.44</v>
      </c>
      <c r="J1492" s="2"/>
    </row>
    <row r="1493" spans="4:10" x14ac:dyDescent="0.25">
      <c r="D1493">
        <v>1</v>
      </c>
      <c r="E1493" s="2">
        <f t="shared" si="23"/>
        <v>24.766666666666541</v>
      </c>
      <c r="F1493">
        <v>2.0099999999999998</v>
      </c>
      <c r="G1493">
        <v>1.44</v>
      </c>
      <c r="J1493" s="2"/>
    </row>
    <row r="1494" spans="4:10" x14ac:dyDescent="0.25">
      <c r="D1494">
        <v>1</v>
      </c>
      <c r="E1494" s="2">
        <f t="shared" si="23"/>
        <v>24.783333333333207</v>
      </c>
      <c r="F1494">
        <v>2.0099999999999998</v>
      </c>
      <c r="G1494">
        <v>1.44</v>
      </c>
      <c r="J1494" s="2"/>
    </row>
    <row r="1495" spans="4:10" x14ac:dyDescent="0.25">
      <c r="D1495">
        <v>1</v>
      </c>
      <c r="E1495" s="2">
        <f t="shared" si="23"/>
        <v>24.799999999999873</v>
      </c>
      <c r="F1495">
        <v>2.0099999999999998</v>
      </c>
      <c r="G1495">
        <v>1.44</v>
      </c>
      <c r="J1495" s="2"/>
    </row>
    <row r="1496" spans="4:10" x14ac:dyDescent="0.25">
      <c r="D1496">
        <v>1</v>
      </c>
      <c r="E1496" s="2">
        <f t="shared" si="23"/>
        <v>24.816666666666539</v>
      </c>
      <c r="F1496">
        <v>2.0099999999999998</v>
      </c>
      <c r="G1496">
        <v>1.44</v>
      </c>
      <c r="J1496" s="2"/>
    </row>
    <row r="1497" spans="4:10" x14ac:dyDescent="0.25">
      <c r="D1497">
        <v>1</v>
      </c>
      <c r="E1497" s="2">
        <f>E1496+1/60</f>
        <v>24.833333333333204</v>
      </c>
      <c r="F1497">
        <v>2.0099999999999998</v>
      </c>
      <c r="G1497">
        <v>1.44</v>
      </c>
      <c r="J1497" s="2"/>
    </row>
    <row r="1498" spans="4:10" x14ac:dyDescent="0.25">
      <c r="D1498">
        <v>1</v>
      </c>
      <c r="E1498" s="2">
        <f t="shared" ref="E1498:E1507" si="24">E1497+1/60</f>
        <v>24.84999999999987</v>
      </c>
      <c r="F1498">
        <v>2.0099999999999998</v>
      </c>
      <c r="G1498">
        <v>1.44</v>
      </c>
      <c r="J1498" s="2"/>
    </row>
    <row r="1499" spans="4:10" x14ac:dyDescent="0.25">
      <c r="D1499">
        <v>1</v>
      </c>
      <c r="E1499" s="2">
        <f t="shared" si="24"/>
        <v>24.866666666666536</v>
      </c>
      <c r="F1499">
        <v>2.0099999999999998</v>
      </c>
      <c r="G1499">
        <v>1.44</v>
      </c>
      <c r="J1499" s="2"/>
    </row>
    <row r="1500" spans="4:10" x14ac:dyDescent="0.25">
      <c r="D1500">
        <v>1</v>
      </c>
      <c r="E1500" s="2">
        <f t="shared" si="24"/>
        <v>24.883333333333201</v>
      </c>
      <c r="F1500">
        <v>2.0099999999999998</v>
      </c>
      <c r="G1500">
        <v>1.44</v>
      </c>
      <c r="J1500" s="2"/>
    </row>
    <row r="1501" spans="4:10" x14ac:dyDescent="0.25">
      <c r="D1501">
        <v>1</v>
      </c>
      <c r="E1501" s="2">
        <f t="shared" si="24"/>
        <v>24.899999999999867</v>
      </c>
      <c r="F1501">
        <v>2.0099999999999998</v>
      </c>
      <c r="G1501">
        <v>1.44</v>
      </c>
      <c r="J1501" s="2"/>
    </row>
    <row r="1502" spans="4:10" x14ac:dyDescent="0.25">
      <c r="D1502">
        <v>1</v>
      </c>
      <c r="E1502" s="2">
        <f t="shared" si="24"/>
        <v>24.916666666666533</v>
      </c>
      <c r="F1502">
        <v>2.0099999999999998</v>
      </c>
      <c r="G1502">
        <v>1.44</v>
      </c>
      <c r="J1502" s="2"/>
    </row>
    <row r="1503" spans="4:10" x14ac:dyDescent="0.25">
      <c r="D1503">
        <v>1</v>
      </c>
      <c r="E1503" s="2">
        <f t="shared" si="24"/>
        <v>24.933333333333199</v>
      </c>
      <c r="F1503">
        <v>2.0099999999999998</v>
      </c>
      <c r="G1503">
        <v>1.44</v>
      </c>
      <c r="J1503" s="2"/>
    </row>
    <row r="1504" spans="4:10" x14ac:dyDescent="0.25">
      <c r="D1504">
        <v>1</v>
      </c>
      <c r="E1504" s="2">
        <f t="shared" si="24"/>
        <v>24.949999999999864</v>
      </c>
      <c r="F1504">
        <v>2.0099999999999998</v>
      </c>
      <c r="G1504">
        <v>1.44</v>
      </c>
      <c r="J1504" s="2"/>
    </row>
    <row r="1505" spans="4:10" x14ac:dyDescent="0.25">
      <c r="D1505">
        <v>1</v>
      </c>
      <c r="E1505" s="2">
        <f t="shared" si="24"/>
        <v>24.96666666666653</v>
      </c>
      <c r="F1505">
        <v>2.0099999999999998</v>
      </c>
      <c r="G1505">
        <v>1.44</v>
      </c>
      <c r="J1505" s="2"/>
    </row>
    <row r="1506" spans="4:10" x14ac:dyDescent="0.25">
      <c r="D1506">
        <v>1</v>
      </c>
      <c r="E1506" s="2">
        <f t="shared" si="24"/>
        <v>24.983333333333196</v>
      </c>
      <c r="F1506">
        <v>2.0099999999999998</v>
      </c>
      <c r="G1506">
        <v>1.44</v>
      </c>
      <c r="J1506" s="2"/>
    </row>
    <row r="1507" spans="4:10" x14ac:dyDescent="0.25">
      <c r="D1507">
        <v>1</v>
      </c>
      <c r="E1507" s="2">
        <f t="shared" si="24"/>
        <v>24.999999999999861</v>
      </c>
      <c r="F1507">
        <v>2</v>
      </c>
      <c r="G1507">
        <v>1.43</v>
      </c>
      <c r="J1507" s="2"/>
    </row>
    <row r="1508" spans="4:10" x14ac:dyDescent="0.25">
      <c r="E1508" s="1"/>
      <c r="J1508" s="2"/>
    </row>
    <row r="1509" spans="4:10" x14ac:dyDescent="0.25">
      <c r="E1509" s="1"/>
      <c r="J1509" s="1"/>
    </row>
    <row r="1510" spans="4:10" x14ac:dyDescent="0.25">
      <c r="E1510" s="1"/>
      <c r="J1510" s="1"/>
    </row>
    <row r="1511" spans="4:10" x14ac:dyDescent="0.25">
      <c r="E1511" s="1"/>
      <c r="J1511" s="1"/>
    </row>
    <row r="1512" spans="4:10" x14ac:dyDescent="0.25">
      <c r="E1512" s="1"/>
      <c r="J1512" s="1"/>
    </row>
    <row r="1513" spans="4:10" x14ac:dyDescent="0.25">
      <c r="E1513" s="1"/>
      <c r="J1513" s="1"/>
    </row>
    <row r="1514" spans="4:10" x14ac:dyDescent="0.25">
      <c r="E1514" s="1"/>
      <c r="J1514" s="1"/>
    </row>
    <row r="1515" spans="4:10" x14ac:dyDescent="0.25">
      <c r="E1515" s="1"/>
      <c r="J1515" s="1"/>
    </row>
    <row r="1516" spans="4:10" x14ac:dyDescent="0.25">
      <c r="E1516" s="1"/>
      <c r="J1516" s="1"/>
    </row>
    <row r="1517" spans="4:10" x14ac:dyDescent="0.25">
      <c r="E1517" s="1"/>
      <c r="J1517" s="1"/>
    </row>
    <row r="1518" spans="4:10" x14ac:dyDescent="0.25">
      <c r="E1518" s="1"/>
      <c r="J1518" s="1"/>
    </row>
    <row r="1519" spans="4:10" x14ac:dyDescent="0.25">
      <c r="E1519" s="1"/>
      <c r="J1519" s="1"/>
    </row>
    <row r="1520" spans="4:10" x14ac:dyDescent="0.25">
      <c r="E1520" s="1"/>
      <c r="J1520" s="1"/>
    </row>
    <row r="1521" spans="5:10" x14ac:dyDescent="0.25">
      <c r="E1521" s="1"/>
      <c r="J1521" s="1"/>
    </row>
    <row r="1522" spans="5:10" x14ac:dyDescent="0.25">
      <c r="E1522" s="1"/>
      <c r="J1522" s="1"/>
    </row>
    <row r="1523" spans="5:10" x14ac:dyDescent="0.25">
      <c r="E1523" s="1"/>
      <c r="J1523" s="1"/>
    </row>
    <row r="1524" spans="5:10" x14ac:dyDescent="0.25">
      <c r="E1524" s="1"/>
      <c r="J1524" s="1"/>
    </row>
    <row r="1525" spans="5:10" x14ac:dyDescent="0.25">
      <c r="E1525" s="1"/>
      <c r="J1525" s="1"/>
    </row>
    <row r="1526" spans="5:10" x14ac:dyDescent="0.25">
      <c r="E1526" s="1"/>
      <c r="J1526" s="1"/>
    </row>
    <row r="1527" spans="5:10" x14ac:dyDescent="0.25">
      <c r="E1527" s="1"/>
      <c r="J1527" s="1"/>
    </row>
    <row r="1528" spans="5:10" x14ac:dyDescent="0.25">
      <c r="E1528" s="1"/>
      <c r="J1528" s="1"/>
    </row>
    <row r="1529" spans="5:10" x14ac:dyDescent="0.25">
      <c r="E1529" s="1"/>
      <c r="J1529" s="1"/>
    </row>
    <row r="1530" spans="5:10" x14ac:dyDescent="0.25">
      <c r="E1530" s="1"/>
      <c r="J1530" s="1"/>
    </row>
    <row r="1531" spans="5:10" x14ac:dyDescent="0.25">
      <c r="E1531" s="1"/>
      <c r="J1531" s="1"/>
    </row>
    <row r="1532" spans="5:10" x14ac:dyDescent="0.25">
      <c r="E1532" s="1"/>
      <c r="J1532" s="1"/>
    </row>
    <row r="1533" spans="5:10" x14ac:dyDescent="0.25">
      <c r="E1533" s="1"/>
      <c r="J1533" s="1"/>
    </row>
    <row r="1534" spans="5:10" x14ac:dyDescent="0.25">
      <c r="E1534" s="1"/>
      <c r="J1534" s="1"/>
    </row>
    <row r="1535" spans="5:10" x14ac:dyDescent="0.25">
      <c r="E1535" s="1"/>
      <c r="J1535" s="1"/>
    </row>
    <row r="1536" spans="5:10" x14ac:dyDescent="0.25">
      <c r="E1536" s="1"/>
      <c r="J1536" s="1"/>
    </row>
    <row r="1537" spans="5:10" x14ac:dyDescent="0.25">
      <c r="E1537" s="1"/>
      <c r="J1537" s="1"/>
    </row>
    <row r="1538" spans="5:10" x14ac:dyDescent="0.25">
      <c r="E1538" s="1"/>
      <c r="J1538" s="1"/>
    </row>
    <row r="1539" spans="5:10" x14ac:dyDescent="0.25">
      <c r="E1539" s="1"/>
      <c r="J1539" s="1"/>
    </row>
    <row r="1540" spans="5:10" x14ac:dyDescent="0.25">
      <c r="E1540" s="1"/>
      <c r="J1540" s="1"/>
    </row>
    <row r="1541" spans="5:10" x14ac:dyDescent="0.25">
      <c r="E1541" s="1"/>
      <c r="J1541" s="1"/>
    </row>
    <row r="1542" spans="5:10" x14ac:dyDescent="0.25">
      <c r="E1542" s="1"/>
      <c r="J1542" s="1"/>
    </row>
    <row r="1543" spans="5:10" x14ac:dyDescent="0.25">
      <c r="E1543" s="1"/>
      <c r="J1543" s="1"/>
    </row>
    <row r="1544" spans="5:10" x14ac:dyDescent="0.25">
      <c r="E1544" s="1"/>
      <c r="J1544" s="1"/>
    </row>
    <row r="1545" spans="5:10" x14ac:dyDescent="0.25">
      <c r="E1545" s="1"/>
      <c r="J1545" s="1"/>
    </row>
    <row r="1546" spans="5:10" x14ac:dyDescent="0.25">
      <c r="E1546" s="1"/>
      <c r="J1546" s="1"/>
    </row>
    <row r="1547" spans="5:10" x14ac:dyDescent="0.25">
      <c r="E1547" s="1"/>
      <c r="J1547" s="1"/>
    </row>
    <row r="1548" spans="5:10" x14ac:dyDescent="0.25">
      <c r="E1548" s="1"/>
      <c r="J1548" s="1"/>
    </row>
    <row r="1549" spans="5:10" x14ac:dyDescent="0.25">
      <c r="E1549" s="1"/>
      <c r="J1549" s="1"/>
    </row>
    <row r="1550" spans="5:10" x14ac:dyDescent="0.25">
      <c r="E1550" s="1"/>
      <c r="J1550" s="1"/>
    </row>
    <row r="1551" spans="5:10" x14ac:dyDescent="0.25">
      <c r="E1551" s="1"/>
      <c r="J1551" s="1"/>
    </row>
    <row r="1552" spans="5:10" x14ac:dyDescent="0.25">
      <c r="E1552" s="1"/>
      <c r="J1552" s="1"/>
    </row>
    <row r="1553" spans="5:10" x14ac:dyDescent="0.25">
      <c r="E1553" s="1"/>
      <c r="J1553" s="1"/>
    </row>
    <row r="1554" spans="5:10" x14ac:dyDescent="0.25">
      <c r="E1554" s="1"/>
      <c r="J1554" s="1"/>
    </row>
    <row r="1555" spans="5:10" x14ac:dyDescent="0.25">
      <c r="E1555" s="1"/>
      <c r="J1555" s="1"/>
    </row>
    <row r="1556" spans="5:10" x14ac:dyDescent="0.25">
      <c r="E1556" s="1"/>
      <c r="J1556" s="1"/>
    </row>
    <row r="1557" spans="5:10" x14ac:dyDescent="0.25">
      <c r="E1557" s="1"/>
      <c r="J1557" s="1"/>
    </row>
    <row r="1558" spans="5:10" x14ac:dyDescent="0.25">
      <c r="E1558" s="1"/>
      <c r="J1558" s="1"/>
    </row>
    <row r="1559" spans="5:10" x14ac:dyDescent="0.25">
      <c r="E1559" s="1"/>
      <c r="J1559" s="1"/>
    </row>
    <row r="1560" spans="5:10" x14ac:dyDescent="0.25">
      <c r="E1560" s="1"/>
      <c r="J1560" s="1"/>
    </row>
    <row r="1561" spans="5:10" x14ac:dyDescent="0.25">
      <c r="E1561" s="1"/>
      <c r="J1561" s="1"/>
    </row>
    <row r="1562" spans="5:10" x14ac:dyDescent="0.25">
      <c r="E1562" s="1"/>
      <c r="J1562" s="1"/>
    </row>
    <row r="1563" spans="5:10" x14ac:dyDescent="0.25">
      <c r="E1563" s="1"/>
      <c r="J1563" s="1"/>
    </row>
    <row r="1564" spans="5:10" x14ac:dyDescent="0.25">
      <c r="E1564" s="1"/>
      <c r="J1564" s="1"/>
    </row>
    <row r="1565" spans="5:10" x14ac:dyDescent="0.25">
      <c r="E1565" s="1"/>
      <c r="J1565" s="1"/>
    </row>
    <row r="1566" spans="5:10" x14ac:dyDescent="0.25">
      <c r="E1566" s="1"/>
      <c r="J1566" s="1"/>
    </row>
    <row r="1567" spans="5:10" x14ac:dyDescent="0.25">
      <c r="E1567" s="1"/>
      <c r="J1567" s="1"/>
    </row>
    <row r="1568" spans="5:10" x14ac:dyDescent="0.25">
      <c r="E1568" s="1"/>
      <c r="J1568" s="1"/>
    </row>
    <row r="1569" spans="5:10" x14ac:dyDescent="0.25">
      <c r="E1569" s="1"/>
      <c r="J1569" s="1"/>
    </row>
    <row r="1570" spans="5:10" x14ac:dyDescent="0.25">
      <c r="E1570" s="1"/>
      <c r="J1570" s="1"/>
    </row>
    <row r="1571" spans="5:10" x14ac:dyDescent="0.25">
      <c r="E1571" s="1"/>
      <c r="J1571" s="1"/>
    </row>
    <row r="1572" spans="5:10" x14ac:dyDescent="0.25">
      <c r="E1572" s="1"/>
      <c r="J1572" s="1"/>
    </row>
    <row r="1573" spans="5:10" x14ac:dyDescent="0.25">
      <c r="E1573" s="1"/>
      <c r="J1573" s="1"/>
    </row>
    <row r="1574" spans="5:10" x14ac:dyDescent="0.25">
      <c r="E1574" s="1"/>
      <c r="J1574" s="1"/>
    </row>
    <row r="1575" spans="5:10" x14ac:dyDescent="0.25">
      <c r="E1575" s="1"/>
      <c r="J1575" s="1"/>
    </row>
    <row r="1576" spans="5:10" x14ac:dyDescent="0.25">
      <c r="E1576" s="1"/>
      <c r="J1576" s="1"/>
    </row>
    <row r="1577" spans="5:10" x14ac:dyDescent="0.25">
      <c r="E1577" s="1"/>
      <c r="J1577" s="1"/>
    </row>
    <row r="1578" spans="5:10" x14ac:dyDescent="0.25">
      <c r="E1578" s="1"/>
      <c r="J1578" s="1"/>
    </row>
    <row r="1579" spans="5:10" x14ac:dyDescent="0.25">
      <c r="E1579" s="1"/>
      <c r="J1579" s="1"/>
    </row>
    <row r="1580" spans="5:10" x14ac:dyDescent="0.25">
      <c r="E1580" s="1"/>
      <c r="J1580" s="1"/>
    </row>
    <row r="1581" spans="5:10" x14ac:dyDescent="0.25">
      <c r="E1581" s="1"/>
      <c r="J1581" s="1"/>
    </row>
    <row r="1582" spans="5:10" x14ac:dyDescent="0.25">
      <c r="E1582" s="1"/>
      <c r="J1582" s="1"/>
    </row>
    <row r="1583" spans="5:10" x14ac:dyDescent="0.25">
      <c r="E1583" s="1"/>
      <c r="J1583" s="1"/>
    </row>
    <row r="1584" spans="5:10" x14ac:dyDescent="0.25">
      <c r="E1584" s="1"/>
      <c r="J1584" s="1"/>
    </row>
    <row r="1585" spans="5:10" x14ac:dyDescent="0.25">
      <c r="E1585" s="1"/>
      <c r="J1585" s="1"/>
    </row>
    <row r="1586" spans="5:10" x14ac:dyDescent="0.25">
      <c r="E1586" s="1"/>
      <c r="J1586" s="1"/>
    </row>
    <row r="1587" spans="5:10" x14ac:dyDescent="0.25">
      <c r="E1587" s="1"/>
      <c r="J1587" s="1"/>
    </row>
    <row r="1588" spans="5:10" x14ac:dyDescent="0.25">
      <c r="E1588" s="1"/>
      <c r="J1588" s="1"/>
    </row>
    <row r="1589" spans="5:10" x14ac:dyDescent="0.25">
      <c r="E1589" s="1"/>
      <c r="J1589" s="1"/>
    </row>
    <row r="1590" spans="5:10" x14ac:dyDescent="0.25">
      <c r="E1590" s="1"/>
      <c r="J1590" s="1"/>
    </row>
    <row r="1591" spans="5:10" x14ac:dyDescent="0.25">
      <c r="E1591" s="1"/>
      <c r="J1591" s="1"/>
    </row>
    <row r="1592" spans="5:10" x14ac:dyDescent="0.25">
      <c r="E1592" s="1"/>
      <c r="J1592" s="1"/>
    </row>
    <row r="1593" spans="5:10" x14ac:dyDescent="0.25">
      <c r="E1593" s="1"/>
      <c r="J1593" s="1"/>
    </row>
    <row r="1594" spans="5:10" x14ac:dyDescent="0.25">
      <c r="E1594" s="1"/>
      <c r="J1594" s="1"/>
    </row>
    <row r="1595" spans="5:10" x14ac:dyDescent="0.25">
      <c r="E1595" s="1"/>
      <c r="J1595" s="1"/>
    </row>
    <row r="1596" spans="5:10" x14ac:dyDescent="0.25">
      <c r="E1596" s="1"/>
      <c r="J1596" s="1"/>
    </row>
    <row r="1597" spans="5:10" x14ac:dyDescent="0.25">
      <c r="E1597" s="1"/>
      <c r="J1597" s="1"/>
    </row>
    <row r="1598" spans="5:10" x14ac:dyDescent="0.25">
      <c r="E1598" s="1"/>
      <c r="J1598" s="1"/>
    </row>
    <row r="1599" spans="5:10" x14ac:dyDescent="0.25">
      <c r="E1599" s="1"/>
      <c r="J1599" s="1"/>
    </row>
    <row r="1600" spans="5:10" x14ac:dyDescent="0.25">
      <c r="E1600" s="1"/>
      <c r="J1600" s="1"/>
    </row>
    <row r="1601" spans="5:10" x14ac:dyDescent="0.25">
      <c r="E1601" s="1"/>
      <c r="J1601" s="1"/>
    </row>
    <row r="1602" spans="5:10" x14ac:dyDescent="0.25">
      <c r="E1602" s="1"/>
      <c r="J1602" s="1"/>
    </row>
    <row r="1603" spans="5:10" x14ac:dyDescent="0.25">
      <c r="E1603" s="1"/>
      <c r="J1603" s="1"/>
    </row>
    <row r="1604" spans="5:10" x14ac:dyDescent="0.25">
      <c r="E1604" s="1"/>
      <c r="J1604" s="1"/>
    </row>
    <row r="1605" spans="5:10" x14ac:dyDescent="0.25">
      <c r="E1605" s="1"/>
      <c r="J1605" s="1"/>
    </row>
    <row r="1606" spans="5:10" x14ac:dyDescent="0.25">
      <c r="E1606" s="1"/>
      <c r="J1606" s="1"/>
    </row>
    <row r="1607" spans="5:10" x14ac:dyDescent="0.25">
      <c r="E1607" s="1"/>
      <c r="J1607" s="1"/>
    </row>
    <row r="1608" spans="5:10" x14ac:dyDescent="0.25">
      <c r="E1608" s="1"/>
      <c r="J1608" s="1"/>
    </row>
    <row r="1609" spans="5:10" x14ac:dyDescent="0.25">
      <c r="E1609" s="1"/>
      <c r="J1609" s="1"/>
    </row>
    <row r="1610" spans="5:10" x14ac:dyDescent="0.25">
      <c r="E1610" s="1"/>
      <c r="J1610" s="1"/>
    </row>
    <row r="1611" spans="5:10" x14ac:dyDescent="0.25">
      <c r="E1611" s="1"/>
      <c r="J1611" s="1"/>
    </row>
    <row r="1612" spans="5:10" x14ac:dyDescent="0.25">
      <c r="E1612" s="1"/>
      <c r="J1612" s="1"/>
    </row>
    <row r="1613" spans="5:10" x14ac:dyDescent="0.25">
      <c r="E1613" s="1"/>
      <c r="J1613" s="1"/>
    </row>
    <row r="1614" spans="5:10" x14ac:dyDescent="0.25">
      <c r="E1614" s="1"/>
      <c r="J1614" s="1"/>
    </row>
    <row r="1615" spans="5:10" x14ac:dyDescent="0.25">
      <c r="E1615" s="1"/>
      <c r="J1615" s="1"/>
    </row>
    <row r="1616" spans="5:10" x14ac:dyDescent="0.25">
      <c r="E1616" s="1"/>
      <c r="J1616" s="1"/>
    </row>
    <row r="1617" spans="5:10" x14ac:dyDescent="0.25">
      <c r="E1617" s="1"/>
      <c r="J1617" s="1"/>
    </row>
    <row r="1618" spans="5:10" x14ac:dyDescent="0.25">
      <c r="E1618" s="1"/>
      <c r="J1618" s="1"/>
    </row>
    <row r="1619" spans="5:10" x14ac:dyDescent="0.25">
      <c r="E1619" s="1"/>
      <c r="J1619" s="1"/>
    </row>
    <row r="1620" spans="5:10" x14ac:dyDescent="0.25">
      <c r="E1620" s="1"/>
      <c r="J1620" s="1"/>
    </row>
    <row r="1621" spans="5:10" x14ac:dyDescent="0.25">
      <c r="E1621" s="1"/>
      <c r="J1621" s="1"/>
    </row>
    <row r="1622" spans="5:10" x14ac:dyDescent="0.25">
      <c r="E1622" s="1"/>
      <c r="J1622" s="1"/>
    </row>
    <row r="1623" spans="5:10" x14ac:dyDescent="0.25">
      <c r="E1623" s="1"/>
      <c r="J1623" s="1"/>
    </row>
    <row r="1624" spans="5:10" x14ac:dyDescent="0.25">
      <c r="E1624" s="1"/>
      <c r="J1624" s="1"/>
    </row>
    <row r="1625" spans="5:10" x14ac:dyDescent="0.25">
      <c r="E1625" s="1"/>
      <c r="J1625" s="1"/>
    </row>
    <row r="1626" spans="5:10" x14ac:dyDescent="0.25">
      <c r="E1626" s="1"/>
      <c r="J1626" s="1"/>
    </row>
    <row r="1627" spans="5:10" x14ac:dyDescent="0.25">
      <c r="E1627" s="1"/>
      <c r="J1627" s="1"/>
    </row>
    <row r="1628" spans="5:10" x14ac:dyDescent="0.25">
      <c r="E1628" s="1"/>
      <c r="J1628" s="1"/>
    </row>
    <row r="1629" spans="5:10" x14ac:dyDescent="0.25">
      <c r="E1629" s="1"/>
      <c r="J1629" s="1"/>
    </row>
    <row r="1630" spans="5:10" x14ac:dyDescent="0.25">
      <c r="E1630" s="1"/>
      <c r="J1630" s="1"/>
    </row>
    <row r="1631" spans="5:10" x14ac:dyDescent="0.25">
      <c r="E1631" s="1"/>
      <c r="J1631" s="1"/>
    </row>
    <row r="1632" spans="5:10" x14ac:dyDescent="0.25">
      <c r="E1632" s="1"/>
      <c r="J1632" s="1"/>
    </row>
    <row r="1633" spans="5:10" x14ac:dyDescent="0.25">
      <c r="E1633" s="1"/>
      <c r="J1633" s="1"/>
    </row>
    <row r="1634" spans="5:10" x14ac:dyDescent="0.25">
      <c r="E1634" s="1"/>
      <c r="J1634" s="1"/>
    </row>
    <row r="1635" spans="5:10" x14ac:dyDescent="0.25">
      <c r="E1635" s="1"/>
      <c r="J1635" s="1"/>
    </row>
    <row r="1636" spans="5:10" x14ac:dyDescent="0.25">
      <c r="E1636" s="1"/>
      <c r="J1636" s="1"/>
    </row>
    <row r="1637" spans="5:10" x14ac:dyDescent="0.25">
      <c r="E1637" s="1"/>
      <c r="J1637" s="1"/>
    </row>
    <row r="1638" spans="5:10" x14ac:dyDescent="0.25">
      <c r="E1638" s="1"/>
      <c r="J1638" s="1"/>
    </row>
    <row r="1639" spans="5:10" x14ac:dyDescent="0.25">
      <c r="E1639" s="1"/>
      <c r="J1639" s="1"/>
    </row>
    <row r="1640" spans="5:10" x14ac:dyDescent="0.25">
      <c r="E1640" s="1"/>
      <c r="J1640" s="1"/>
    </row>
    <row r="1641" spans="5:10" x14ac:dyDescent="0.25">
      <c r="E1641" s="1"/>
      <c r="J1641" s="1"/>
    </row>
    <row r="1642" spans="5:10" x14ac:dyDescent="0.25">
      <c r="E1642" s="1"/>
      <c r="J1642" s="1"/>
    </row>
    <row r="1643" spans="5:10" x14ac:dyDescent="0.25">
      <c r="E1643" s="1"/>
      <c r="J1643" s="1"/>
    </row>
    <row r="1644" spans="5:10" x14ac:dyDescent="0.25">
      <c r="E1644" s="1"/>
      <c r="J1644" s="1"/>
    </row>
    <row r="1645" spans="5:10" x14ac:dyDescent="0.25">
      <c r="E1645" s="1"/>
      <c r="J1645" s="1"/>
    </row>
    <row r="1646" spans="5:10" x14ac:dyDescent="0.25">
      <c r="E1646" s="1"/>
      <c r="J1646" s="1"/>
    </row>
    <row r="1647" spans="5:10" x14ac:dyDescent="0.25">
      <c r="E1647" s="1"/>
      <c r="J1647" s="1"/>
    </row>
    <row r="1648" spans="5:10" x14ac:dyDescent="0.25">
      <c r="E1648" s="1"/>
      <c r="J1648" s="1"/>
    </row>
    <row r="1649" spans="5:10" x14ac:dyDescent="0.25">
      <c r="E1649" s="1"/>
      <c r="J1649" s="1"/>
    </row>
    <row r="1650" spans="5:10" x14ac:dyDescent="0.25">
      <c r="E1650" s="1"/>
      <c r="J1650" s="1"/>
    </row>
    <row r="1651" spans="5:10" x14ac:dyDescent="0.25">
      <c r="E1651" s="1"/>
      <c r="J1651" s="1"/>
    </row>
    <row r="1652" spans="5:10" x14ac:dyDescent="0.25">
      <c r="E1652" s="1"/>
      <c r="J1652" s="1"/>
    </row>
    <row r="1653" spans="5:10" x14ac:dyDescent="0.25">
      <c r="E1653" s="1"/>
      <c r="J1653" s="1"/>
    </row>
    <row r="1654" spans="5:10" x14ac:dyDescent="0.25">
      <c r="E1654" s="1"/>
      <c r="J1654" s="1"/>
    </row>
    <row r="1655" spans="5:10" x14ac:dyDescent="0.25">
      <c r="E1655" s="1"/>
      <c r="J1655" s="1"/>
    </row>
    <row r="1656" spans="5:10" x14ac:dyDescent="0.25">
      <c r="E1656" s="1"/>
      <c r="J1656" s="1"/>
    </row>
    <row r="1657" spans="5:10" x14ac:dyDescent="0.25">
      <c r="E1657" s="1"/>
      <c r="J1657" s="1"/>
    </row>
    <row r="1658" spans="5:10" x14ac:dyDescent="0.25">
      <c r="E1658" s="1"/>
      <c r="J1658" s="1"/>
    </row>
    <row r="1659" spans="5:10" x14ac:dyDescent="0.25">
      <c r="E1659" s="1"/>
      <c r="J1659" s="1"/>
    </row>
    <row r="1660" spans="5:10" x14ac:dyDescent="0.25">
      <c r="E1660" s="1"/>
      <c r="J1660" s="1"/>
    </row>
    <row r="1661" spans="5:10" x14ac:dyDescent="0.25">
      <c r="E1661" s="1"/>
      <c r="J1661" s="1"/>
    </row>
    <row r="1662" spans="5:10" x14ac:dyDescent="0.25">
      <c r="E1662" s="1"/>
      <c r="J1662" s="1"/>
    </row>
    <row r="1663" spans="5:10" x14ac:dyDescent="0.25">
      <c r="E1663" s="1"/>
      <c r="J1663" s="1"/>
    </row>
    <row r="1664" spans="5:10" x14ac:dyDescent="0.25">
      <c r="E1664" s="1"/>
      <c r="J1664" s="1"/>
    </row>
    <row r="1665" spans="5:10" x14ac:dyDescent="0.25">
      <c r="E1665" s="1"/>
      <c r="J1665" s="1"/>
    </row>
    <row r="1666" spans="5:10" x14ac:dyDescent="0.25">
      <c r="E1666" s="1"/>
      <c r="J1666" s="1"/>
    </row>
    <row r="1667" spans="5:10" x14ac:dyDescent="0.25">
      <c r="E1667" s="1"/>
      <c r="J1667" s="1"/>
    </row>
    <row r="1668" spans="5:10" x14ac:dyDescent="0.25">
      <c r="E1668" s="1"/>
      <c r="J1668" s="1"/>
    </row>
    <row r="1669" spans="5:10" x14ac:dyDescent="0.25">
      <c r="E1669" s="1"/>
      <c r="J1669" s="1"/>
    </row>
    <row r="1670" spans="5:10" x14ac:dyDescent="0.25">
      <c r="E1670" s="1"/>
      <c r="J1670" s="1"/>
    </row>
    <row r="1671" spans="5:10" x14ac:dyDescent="0.25">
      <c r="E1671" s="1"/>
      <c r="J1671" s="1"/>
    </row>
    <row r="1672" spans="5:10" x14ac:dyDescent="0.25">
      <c r="E1672" s="1"/>
      <c r="J1672" s="1"/>
    </row>
    <row r="1673" spans="5:10" x14ac:dyDescent="0.25">
      <c r="E1673" s="1"/>
      <c r="J1673" s="1"/>
    </row>
    <row r="1674" spans="5:10" x14ac:dyDescent="0.25">
      <c r="E1674" s="1"/>
      <c r="J1674" s="1"/>
    </row>
    <row r="1675" spans="5:10" x14ac:dyDescent="0.25">
      <c r="E1675" s="1"/>
      <c r="J1675" s="1"/>
    </row>
    <row r="1676" spans="5:10" x14ac:dyDescent="0.25">
      <c r="E1676" s="1"/>
      <c r="J1676" s="1"/>
    </row>
    <row r="1677" spans="5:10" x14ac:dyDescent="0.25">
      <c r="E1677" s="1"/>
      <c r="J1677" s="1"/>
    </row>
    <row r="1678" spans="5:10" x14ac:dyDescent="0.25">
      <c r="E1678" s="1"/>
      <c r="J1678" s="1"/>
    </row>
    <row r="1679" spans="5:10" x14ac:dyDescent="0.25">
      <c r="E1679" s="1"/>
      <c r="J1679" s="1"/>
    </row>
    <row r="1680" spans="5:10" x14ac:dyDescent="0.25">
      <c r="E1680" s="1"/>
      <c r="J1680" s="1"/>
    </row>
    <row r="1681" spans="5:10" x14ac:dyDescent="0.25">
      <c r="E1681" s="1"/>
      <c r="J1681" s="1"/>
    </row>
    <row r="1682" spans="5:10" x14ac:dyDescent="0.25">
      <c r="E1682" s="1"/>
      <c r="J1682" s="1"/>
    </row>
    <row r="1683" spans="5:10" x14ac:dyDescent="0.25">
      <c r="E1683" s="1"/>
      <c r="J1683" s="1"/>
    </row>
    <row r="1684" spans="5:10" x14ac:dyDescent="0.25">
      <c r="E1684" s="1"/>
      <c r="J1684" s="1"/>
    </row>
    <row r="1685" spans="5:10" x14ac:dyDescent="0.25">
      <c r="E1685" s="1"/>
      <c r="J1685" s="1"/>
    </row>
    <row r="1686" spans="5:10" x14ac:dyDescent="0.25">
      <c r="E1686" s="1"/>
      <c r="J1686" s="1"/>
    </row>
    <row r="1687" spans="5:10" x14ac:dyDescent="0.25">
      <c r="E1687" s="1"/>
      <c r="J1687" s="1"/>
    </row>
    <row r="1688" spans="5:10" x14ac:dyDescent="0.25">
      <c r="E1688" s="1"/>
      <c r="J1688" s="1"/>
    </row>
    <row r="1689" spans="5:10" x14ac:dyDescent="0.25">
      <c r="E1689" s="1"/>
      <c r="J1689" s="1"/>
    </row>
    <row r="1690" spans="5:10" x14ac:dyDescent="0.25">
      <c r="E1690" s="1"/>
      <c r="J1690" s="1"/>
    </row>
    <row r="1691" spans="5:10" x14ac:dyDescent="0.25">
      <c r="E1691" s="1"/>
      <c r="J1691" s="1"/>
    </row>
    <row r="1692" spans="5:10" x14ac:dyDescent="0.25">
      <c r="E1692" s="1"/>
      <c r="J1692" s="1"/>
    </row>
    <row r="1693" spans="5:10" x14ac:dyDescent="0.25">
      <c r="E1693" s="1"/>
      <c r="J1693" s="1"/>
    </row>
    <row r="1694" spans="5:10" x14ac:dyDescent="0.25">
      <c r="E1694" s="1"/>
      <c r="J1694" s="1"/>
    </row>
    <row r="1695" spans="5:10" x14ac:dyDescent="0.25">
      <c r="E1695" s="1"/>
      <c r="J1695" s="1"/>
    </row>
    <row r="1696" spans="5:10" x14ac:dyDescent="0.25">
      <c r="E1696" s="1"/>
      <c r="J1696" s="1"/>
    </row>
    <row r="1697" spans="5:10" x14ac:dyDescent="0.25">
      <c r="E1697" s="1"/>
      <c r="J1697" s="1"/>
    </row>
    <row r="1698" spans="5:10" x14ac:dyDescent="0.25">
      <c r="E1698" s="1"/>
      <c r="J1698" s="1"/>
    </row>
    <row r="1699" spans="5:10" x14ac:dyDescent="0.25">
      <c r="E1699" s="1"/>
      <c r="J1699" s="1"/>
    </row>
    <row r="1700" spans="5:10" x14ac:dyDescent="0.25">
      <c r="E1700" s="1"/>
      <c r="J1700" s="1"/>
    </row>
    <row r="1701" spans="5:10" x14ac:dyDescent="0.25">
      <c r="E1701" s="1"/>
      <c r="J1701" s="1"/>
    </row>
    <row r="1702" spans="5:10" x14ac:dyDescent="0.25">
      <c r="E1702" s="1"/>
      <c r="J1702" s="1"/>
    </row>
    <row r="1703" spans="5:10" x14ac:dyDescent="0.25">
      <c r="E1703" s="1"/>
      <c r="J1703" s="1"/>
    </row>
    <row r="1704" spans="5:10" x14ac:dyDescent="0.25">
      <c r="E1704" s="1"/>
      <c r="J1704" s="1"/>
    </row>
    <row r="1705" spans="5:10" x14ac:dyDescent="0.25">
      <c r="E1705" s="1"/>
      <c r="J1705" s="1"/>
    </row>
    <row r="1706" spans="5:10" x14ac:dyDescent="0.25">
      <c r="E1706" s="1"/>
      <c r="J1706" s="1"/>
    </row>
    <row r="1707" spans="5:10" x14ac:dyDescent="0.25">
      <c r="E1707" s="1"/>
      <c r="J1707" s="1"/>
    </row>
    <row r="1708" spans="5:10" x14ac:dyDescent="0.25">
      <c r="E1708" s="1"/>
      <c r="J1708" s="1"/>
    </row>
    <row r="1709" spans="5:10" x14ac:dyDescent="0.25">
      <c r="E1709" s="1"/>
      <c r="J1709" s="1"/>
    </row>
    <row r="1710" spans="5:10" x14ac:dyDescent="0.25">
      <c r="E1710" s="1"/>
      <c r="J1710" s="1"/>
    </row>
    <row r="1711" spans="5:10" x14ac:dyDescent="0.25">
      <c r="E1711" s="1"/>
      <c r="J1711" s="1"/>
    </row>
    <row r="1712" spans="5:10" x14ac:dyDescent="0.25">
      <c r="E1712" s="1"/>
      <c r="J1712" s="1"/>
    </row>
    <row r="1713" spans="5:10" x14ac:dyDescent="0.25">
      <c r="E1713" s="1"/>
      <c r="J1713" s="1"/>
    </row>
    <row r="1714" spans="5:10" x14ac:dyDescent="0.25">
      <c r="E1714" s="1"/>
      <c r="J1714" s="1"/>
    </row>
    <row r="1715" spans="5:10" x14ac:dyDescent="0.25">
      <c r="E1715" s="1"/>
      <c r="J1715" s="1"/>
    </row>
    <row r="1716" spans="5:10" x14ac:dyDescent="0.25">
      <c r="E1716" s="1"/>
      <c r="J1716" s="1"/>
    </row>
    <row r="1717" spans="5:10" x14ac:dyDescent="0.25">
      <c r="E1717" s="1"/>
      <c r="J1717" s="1"/>
    </row>
    <row r="1718" spans="5:10" x14ac:dyDescent="0.25">
      <c r="E1718" s="1"/>
      <c r="J1718" s="1"/>
    </row>
    <row r="1719" spans="5:10" x14ac:dyDescent="0.25">
      <c r="E1719" s="1"/>
      <c r="J1719" s="1"/>
    </row>
    <row r="1720" spans="5:10" x14ac:dyDescent="0.25">
      <c r="E1720" s="1"/>
      <c r="J1720" s="1"/>
    </row>
    <row r="1721" spans="5:10" x14ac:dyDescent="0.25">
      <c r="E1721" s="1"/>
      <c r="J1721" s="1"/>
    </row>
    <row r="1722" spans="5:10" x14ac:dyDescent="0.25">
      <c r="E1722" s="1"/>
      <c r="J1722" s="1"/>
    </row>
    <row r="1723" spans="5:10" x14ac:dyDescent="0.25">
      <c r="E1723" s="1"/>
      <c r="J1723" s="1"/>
    </row>
    <row r="1724" spans="5:10" x14ac:dyDescent="0.25">
      <c r="E1724" s="1"/>
      <c r="J1724" s="1"/>
    </row>
    <row r="1725" spans="5:10" x14ac:dyDescent="0.25">
      <c r="E1725" s="1"/>
      <c r="J1725" s="1"/>
    </row>
    <row r="1726" spans="5:10" x14ac:dyDescent="0.25">
      <c r="E1726" s="1"/>
      <c r="J1726" s="1"/>
    </row>
    <row r="1727" spans="5:10" x14ac:dyDescent="0.25">
      <c r="E1727" s="1"/>
      <c r="J1727" s="1"/>
    </row>
    <row r="1728" spans="5:10" x14ac:dyDescent="0.25">
      <c r="E1728" s="1"/>
      <c r="J1728" s="1"/>
    </row>
    <row r="1729" spans="5:10" x14ac:dyDescent="0.25">
      <c r="E1729" s="1"/>
      <c r="J1729" s="1"/>
    </row>
    <row r="1730" spans="5:10" x14ac:dyDescent="0.25">
      <c r="E1730" s="1"/>
      <c r="J1730" s="1"/>
    </row>
    <row r="1731" spans="5:10" x14ac:dyDescent="0.25">
      <c r="E1731" s="1"/>
      <c r="J1731" s="1"/>
    </row>
    <row r="1732" spans="5:10" x14ac:dyDescent="0.25">
      <c r="E1732" s="1"/>
      <c r="J1732" s="1"/>
    </row>
    <row r="1733" spans="5:10" x14ac:dyDescent="0.25">
      <c r="E1733" s="1"/>
      <c r="J1733" s="1"/>
    </row>
    <row r="1734" spans="5:10" x14ac:dyDescent="0.25">
      <c r="E1734" s="1"/>
      <c r="J1734" s="1"/>
    </row>
    <row r="1735" spans="5:10" x14ac:dyDescent="0.25">
      <c r="E1735" s="1"/>
      <c r="J1735" s="1"/>
    </row>
    <row r="1736" spans="5:10" x14ac:dyDescent="0.25">
      <c r="E1736" s="1"/>
      <c r="J1736" s="1"/>
    </row>
    <row r="1737" spans="5:10" x14ac:dyDescent="0.25">
      <c r="E1737" s="1"/>
      <c r="J1737" s="1"/>
    </row>
    <row r="1738" spans="5:10" x14ac:dyDescent="0.25">
      <c r="E1738" s="1"/>
      <c r="J1738" s="1"/>
    </row>
    <row r="1739" spans="5:10" x14ac:dyDescent="0.25">
      <c r="E1739" s="1"/>
      <c r="J1739" s="1"/>
    </row>
    <row r="1740" spans="5:10" x14ac:dyDescent="0.25">
      <c r="E1740" s="1"/>
      <c r="J1740" s="1"/>
    </row>
    <row r="1741" spans="5:10" x14ac:dyDescent="0.25">
      <c r="E1741" s="1"/>
      <c r="J1741" s="1"/>
    </row>
    <row r="1742" spans="5:10" x14ac:dyDescent="0.25">
      <c r="E1742" s="1"/>
      <c r="J1742" s="1"/>
    </row>
    <row r="1743" spans="5:10" x14ac:dyDescent="0.25">
      <c r="E1743" s="1"/>
      <c r="J1743" s="1"/>
    </row>
    <row r="1744" spans="5:10" x14ac:dyDescent="0.25">
      <c r="E1744" s="1"/>
      <c r="J1744" s="1"/>
    </row>
    <row r="1745" spans="5:10" x14ac:dyDescent="0.25">
      <c r="E1745" s="1"/>
      <c r="J1745" s="1"/>
    </row>
    <row r="1746" spans="5:10" x14ac:dyDescent="0.25">
      <c r="E1746" s="1"/>
      <c r="J1746" s="1"/>
    </row>
    <row r="1747" spans="5:10" x14ac:dyDescent="0.25">
      <c r="E1747" s="1"/>
      <c r="J1747" s="1"/>
    </row>
    <row r="1748" spans="5:10" x14ac:dyDescent="0.25">
      <c r="E1748" s="1"/>
      <c r="J1748" s="1"/>
    </row>
    <row r="1749" spans="5:10" x14ac:dyDescent="0.25">
      <c r="E1749" s="1"/>
      <c r="J1749" s="1"/>
    </row>
    <row r="1750" spans="5:10" x14ac:dyDescent="0.25">
      <c r="E1750" s="1"/>
      <c r="J1750" s="1"/>
    </row>
    <row r="1751" spans="5:10" x14ac:dyDescent="0.25">
      <c r="E1751" s="1"/>
      <c r="J1751" s="1"/>
    </row>
    <row r="1752" spans="5:10" x14ac:dyDescent="0.25">
      <c r="E1752" s="1"/>
      <c r="J1752" s="1"/>
    </row>
    <row r="1753" spans="5:10" x14ac:dyDescent="0.25">
      <c r="E1753" s="1"/>
      <c r="J1753" s="1"/>
    </row>
    <row r="1754" spans="5:10" x14ac:dyDescent="0.25">
      <c r="E1754" s="1"/>
      <c r="J1754" s="1"/>
    </row>
    <row r="1755" spans="5:10" x14ac:dyDescent="0.25">
      <c r="E1755" s="1"/>
      <c r="J1755" s="1"/>
    </row>
    <row r="1756" spans="5:10" x14ac:dyDescent="0.25">
      <c r="E1756" s="1"/>
      <c r="J1756" s="1"/>
    </row>
    <row r="1757" spans="5:10" x14ac:dyDescent="0.25">
      <c r="E1757" s="1"/>
      <c r="J1757" s="1"/>
    </row>
    <row r="1758" spans="5:10" x14ac:dyDescent="0.25">
      <c r="E1758" s="1"/>
      <c r="J1758" s="1"/>
    </row>
    <row r="1759" spans="5:10" x14ac:dyDescent="0.25">
      <c r="E1759" s="1"/>
      <c r="J1759" s="1"/>
    </row>
    <row r="1760" spans="5:10" x14ac:dyDescent="0.25">
      <c r="E1760" s="1"/>
      <c r="J1760" s="1"/>
    </row>
    <row r="1761" spans="5:10" x14ac:dyDescent="0.25">
      <c r="E1761" s="1"/>
      <c r="J1761" s="1"/>
    </row>
    <row r="1762" spans="5:10" x14ac:dyDescent="0.25">
      <c r="E1762" s="1"/>
      <c r="J1762" s="1"/>
    </row>
    <row r="1763" spans="5:10" x14ac:dyDescent="0.25">
      <c r="E1763" s="1"/>
      <c r="J1763" s="1"/>
    </row>
    <row r="1764" spans="5:10" x14ac:dyDescent="0.25">
      <c r="E1764" s="1"/>
      <c r="J1764" s="1"/>
    </row>
    <row r="1765" spans="5:10" x14ac:dyDescent="0.25">
      <c r="E1765" s="1"/>
      <c r="J1765" s="1"/>
    </row>
    <row r="1766" spans="5:10" x14ac:dyDescent="0.25">
      <c r="E1766" s="1"/>
      <c r="J1766" s="1"/>
    </row>
    <row r="1767" spans="5:10" x14ac:dyDescent="0.25">
      <c r="E1767" s="1"/>
      <c r="J1767" s="1"/>
    </row>
    <row r="1768" spans="5:10" x14ac:dyDescent="0.25">
      <c r="E1768" s="1"/>
      <c r="J1768" s="1"/>
    </row>
    <row r="1769" spans="5:10" x14ac:dyDescent="0.25">
      <c r="E1769" s="1"/>
      <c r="J1769" s="1"/>
    </row>
    <row r="1770" spans="5:10" x14ac:dyDescent="0.25">
      <c r="E1770" s="1"/>
      <c r="J1770" s="1"/>
    </row>
    <row r="1771" spans="5:10" x14ac:dyDescent="0.25">
      <c r="E1771" s="1"/>
      <c r="J1771" s="1"/>
    </row>
    <row r="1772" spans="5:10" x14ac:dyDescent="0.25">
      <c r="E1772" s="1"/>
      <c r="J1772" s="1"/>
    </row>
    <row r="1773" spans="5:10" x14ac:dyDescent="0.25">
      <c r="E1773" s="1"/>
      <c r="J1773" s="1"/>
    </row>
    <row r="1774" spans="5:10" x14ac:dyDescent="0.25">
      <c r="E1774" s="1"/>
      <c r="J1774" s="1"/>
    </row>
    <row r="1775" spans="5:10" x14ac:dyDescent="0.25">
      <c r="E1775" s="1"/>
      <c r="J1775" s="1"/>
    </row>
    <row r="1776" spans="5:10" x14ac:dyDescent="0.25">
      <c r="E1776" s="1"/>
      <c r="J1776" s="1"/>
    </row>
    <row r="1777" spans="5:10" x14ac:dyDescent="0.25">
      <c r="E1777" s="1"/>
      <c r="J1777" s="1"/>
    </row>
    <row r="1778" spans="5:10" x14ac:dyDescent="0.25">
      <c r="E1778" s="1"/>
      <c r="J1778" s="1"/>
    </row>
    <row r="1779" spans="5:10" x14ac:dyDescent="0.25">
      <c r="E1779" s="1"/>
      <c r="J1779" s="1"/>
    </row>
    <row r="1780" spans="5:10" x14ac:dyDescent="0.25">
      <c r="E1780" s="1"/>
      <c r="J1780" s="1"/>
    </row>
    <row r="1781" spans="5:10" x14ac:dyDescent="0.25">
      <c r="E1781" s="1"/>
      <c r="J1781" s="1"/>
    </row>
    <row r="1782" spans="5:10" x14ac:dyDescent="0.25">
      <c r="E1782" s="1"/>
      <c r="J1782" s="1"/>
    </row>
    <row r="1783" spans="5:10" x14ac:dyDescent="0.25">
      <c r="E1783" s="1"/>
      <c r="J1783" s="1"/>
    </row>
    <row r="1784" spans="5:10" x14ac:dyDescent="0.25">
      <c r="E1784" s="1"/>
      <c r="J1784" s="1"/>
    </row>
    <row r="1785" spans="5:10" x14ac:dyDescent="0.25">
      <c r="E1785" s="1"/>
      <c r="J1785" s="1"/>
    </row>
    <row r="1786" spans="5:10" x14ac:dyDescent="0.25">
      <c r="E1786" s="1"/>
      <c r="J1786" s="1"/>
    </row>
    <row r="1787" spans="5:10" x14ac:dyDescent="0.25">
      <c r="E1787" s="1"/>
      <c r="J1787" s="1"/>
    </row>
    <row r="1788" spans="5:10" x14ac:dyDescent="0.25">
      <c r="E1788" s="1"/>
      <c r="J1788" s="1"/>
    </row>
    <row r="1789" spans="5:10" x14ac:dyDescent="0.25">
      <c r="E1789" s="1"/>
      <c r="J1789" s="1"/>
    </row>
    <row r="1790" spans="5:10" x14ac:dyDescent="0.25">
      <c r="E1790" s="1"/>
      <c r="J1790" s="1"/>
    </row>
    <row r="1791" spans="5:10" x14ac:dyDescent="0.25">
      <c r="E1791" s="1"/>
      <c r="J1791" s="1"/>
    </row>
    <row r="1792" spans="5:10" x14ac:dyDescent="0.25">
      <c r="E1792" s="1"/>
      <c r="J1792" s="1"/>
    </row>
    <row r="1793" spans="5:10" x14ac:dyDescent="0.25">
      <c r="E1793" s="1"/>
      <c r="J1793" s="1"/>
    </row>
    <row r="1794" spans="5:10" x14ac:dyDescent="0.25">
      <c r="E1794" s="1"/>
      <c r="J1794" s="1"/>
    </row>
    <row r="1795" spans="5:10" x14ac:dyDescent="0.25">
      <c r="E1795" s="1"/>
      <c r="J1795" s="1"/>
    </row>
    <row r="1796" spans="5:10" x14ac:dyDescent="0.25">
      <c r="E1796" s="1"/>
      <c r="J1796" s="1"/>
    </row>
    <row r="1797" spans="5:10" x14ac:dyDescent="0.25">
      <c r="E1797" s="1"/>
      <c r="J1797" s="1"/>
    </row>
    <row r="1798" spans="5:10" x14ac:dyDescent="0.25">
      <c r="E1798" s="1"/>
      <c r="J1798" s="1"/>
    </row>
    <row r="1799" spans="5:10" x14ac:dyDescent="0.25">
      <c r="E1799" s="1"/>
      <c r="J1799" s="1"/>
    </row>
    <row r="1800" spans="5:10" x14ac:dyDescent="0.25">
      <c r="E1800" s="1"/>
      <c r="J1800" s="1"/>
    </row>
    <row r="1801" spans="5:10" x14ac:dyDescent="0.25">
      <c r="E1801" s="1"/>
      <c r="J1801" s="1"/>
    </row>
    <row r="1802" spans="5:10" x14ac:dyDescent="0.25">
      <c r="E1802" s="1"/>
      <c r="J1802" s="1"/>
    </row>
    <row r="1803" spans="5:10" x14ac:dyDescent="0.25">
      <c r="E1803" s="1"/>
      <c r="J1803" s="1"/>
    </row>
    <row r="1804" spans="5:10" x14ac:dyDescent="0.25">
      <c r="E1804" s="1"/>
      <c r="J1804" s="1"/>
    </row>
    <row r="1805" spans="5:10" x14ac:dyDescent="0.25">
      <c r="E1805" s="1"/>
      <c r="J1805" s="1"/>
    </row>
    <row r="1806" spans="5:10" x14ac:dyDescent="0.25">
      <c r="E1806" s="1"/>
      <c r="J1806" s="1"/>
    </row>
    <row r="1807" spans="5:10" x14ac:dyDescent="0.25">
      <c r="E1807" s="1"/>
      <c r="J1807" s="1"/>
    </row>
    <row r="1808" spans="5:10" x14ac:dyDescent="0.25">
      <c r="E1808" s="1"/>
      <c r="J1808" s="1"/>
    </row>
    <row r="1809" spans="5:10" x14ac:dyDescent="0.25">
      <c r="E1809" s="1"/>
      <c r="J1809" s="1"/>
    </row>
    <row r="1810" spans="5:10" x14ac:dyDescent="0.25">
      <c r="E1810" s="1"/>
      <c r="J1810" s="1"/>
    </row>
    <row r="1811" spans="5:10" x14ac:dyDescent="0.25">
      <c r="E1811" s="1"/>
      <c r="J1811" s="1"/>
    </row>
    <row r="1812" spans="5:10" x14ac:dyDescent="0.25">
      <c r="E1812" s="1"/>
      <c r="J1812" s="1"/>
    </row>
    <row r="1813" spans="5:10" x14ac:dyDescent="0.25">
      <c r="E1813" s="1"/>
      <c r="J1813" s="1"/>
    </row>
    <row r="1814" spans="5:10" x14ac:dyDescent="0.25">
      <c r="E1814" s="1"/>
      <c r="J1814" s="1"/>
    </row>
    <row r="1815" spans="5:10" x14ac:dyDescent="0.25">
      <c r="E1815" s="1"/>
      <c r="J1815" s="1"/>
    </row>
    <row r="1816" spans="5:10" x14ac:dyDescent="0.25">
      <c r="E1816" s="1"/>
      <c r="J1816" s="1"/>
    </row>
    <row r="1817" spans="5:10" x14ac:dyDescent="0.25">
      <c r="E1817" s="1"/>
      <c r="J1817" s="1"/>
    </row>
    <row r="1818" spans="5:10" x14ac:dyDescent="0.25">
      <c r="E1818" s="1"/>
      <c r="J1818" s="1"/>
    </row>
    <row r="1819" spans="5:10" x14ac:dyDescent="0.25">
      <c r="E1819" s="1"/>
      <c r="J1819" s="1"/>
    </row>
    <row r="1820" spans="5:10" x14ac:dyDescent="0.25">
      <c r="E1820" s="1"/>
      <c r="J1820" s="1"/>
    </row>
    <row r="1821" spans="5:10" x14ac:dyDescent="0.25">
      <c r="E1821" s="1"/>
      <c r="J1821" s="1"/>
    </row>
    <row r="1822" spans="5:10" x14ac:dyDescent="0.25">
      <c r="E1822" s="1"/>
      <c r="J1822" s="1"/>
    </row>
    <row r="1823" spans="5:10" x14ac:dyDescent="0.25">
      <c r="E1823" s="1"/>
      <c r="J1823" s="1"/>
    </row>
    <row r="1824" spans="5:10" x14ac:dyDescent="0.25">
      <c r="E1824" s="1"/>
      <c r="J1824" s="1"/>
    </row>
    <row r="1825" spans="5:10" x14ac:dyDescent="0.25">
      <c r="E1825" s="1"/>
      <c r="J1825" s="1"/>
    </row>
    <row r="1826" spans="5:10" x14ac:dyDescent="0.25">
      <c r="E1826" s="1"/>
      <c r="J1826" s="1"/>
    </row>
    <row r="1827" spans="5:10" x14ac:dyDescent="0.25">
      <c r="E1827" s="1"/>
      <c r="J1827" s="1"/>
    </row>
    <row r="1828" spans="5:10" x14ac:dyDescent="0.25">
      <c r="E1828" s="1"/>
      <c r="J1828" s="1"/>
    </row>
    <row r="1829" spans="5:10" x14ac:dyDescent="0.25">
      <c r="E1829" s="1"/>
      <c r="J1829" s="1"/>
    </row>
    <row r="1830" spans="5:10" x14ac:dyDescent="0.25">
      <c r="E1830" s="1"/>
      <c r="J1830" s="1"/>
    </row>
    <row r="1831" spans="5:10" x14ac:dyDescent="0.25">
      <c r="E1831" s="1"/>
      <c r="J1831" s="1"/>
    </row>
    <row r="1832" spans="5:10" x14ac:dyDescent="0.25">
      <c r="E1832" s="1"/>
      <c r="J1832" s="1"/>
    </row>
    <row r="1833" spans="5:10" x14ac:dyDescent="0.25">
      <c r="E1833" s="1"/>
      <c r="J1833" s="1"/>
    </row>
    <row r="1834" spans="5:10" x14ac:dyDescent="0.25">
      <c r="E1834" s="1"/>
      <c r="J1834" s="1"/>
    </row>
    <row r="1835" spans="5:10" x14ac:dyDescent="0.25">
      <c r="E1835" s="1"/>
      <c r="J1835" s="1"/>
    </row>
    <row r="1836" spans="5:10" x14ac:dyDescent="0.25">
      <c r="E1836" s="1"/>
      <c r="J1836" s="1"/>
    </row>
    <row r="1837" spans="5:10" x14ac:dyDescent="0.25">
      <c r="E1837" s="1"/>
      <c r="J1837" s="1"/>
    </row>
    <row r="1838" spans="5:10" x14ac:dyDescent="0.25">
      <c r="E1838" s="1"/>
      <c r="J1838" s="1"/>
    </row>
    <row r="1839" spans="5:10" x14ac:dyDescent="0.25">
      <c r="E1839" s="1"/>
      <c r="J1839" s="1"/>
    </row>
    <row r="1840" spans="5:10" x14ac:dyDescent="0.25">
      <c r="E1840" s="1"/>
      <c r="J1840" s="1"/>
    </row>
    <row r="1841" spans="5:10" x14ac:dyDescent="0.25">
      <c r="E1841" s="1"/>
      <c r="J1841" s="1"/>
    </row>
    <row r="1842" spans="5:10" x14ac:dyDescent="0.25">
      <c r="E1842" s="1"/>
      <c r="J1842" s="1"/>
    </row>
    <row r="1843" spans="5:10" x14ac:dyDescent="0.25">
      <c r="E1843" s="1"/>
      <c r="J1843" s="1"/>
    </row>
    <row r="1844" spans="5:10" x14ac:dyDescent="0.25">
      <c r="E1844" s="1"/>
      <c r="J1844" s="1"/>
    </row>
    <row r="1845" spans="5:10" x14ac:dyDescent="0.25">
      <c r="E1845" s="1"/>
      <c r="J1845" s="1"/>
    </row>
    <row r="1846" spans="5:10" x14ac:dyDescent="0.25">
      <c r="E1846" s="1"/>
      <c r="J1846" s="1"/>
    </row>
    <row r="1847" spans="5:10" x14ac:dyDescent="0.25">
      <c r="E1847" s="1"/>
      <c r="J1847" s="1"/>
    </row>
    <row r="1848" spans="5:10" x14ac:dyDescent="0.25">
      <c r="E1848" s="1"/>
      <c r="J1848" s="1"/>
    </row>
    <row r="1849" spans="5:10" x14ac:dyDescent="0.25">
      <c r="E1849" s="1"/>
      <c r="J1849" s="1"/>
    </row>
    <row r="1850" spans="5:10" x14ac:dyDescent="0.25">
      <c r="E1850" s="1"/>
      <c r="J1850" s="1"/>
    </row>
    <row r="1851" spans="5:10" x14ac:dyDescent="0.25">
      <c r="E1851" s="1"/>
      <c r="J1851" s="1"/>
    </row>
    <row r="1852" spans="5:10" x14ac:dyDescent="0.25">
      <c r="E1852" s="1"/>
      <c r="J1852" s="1"/>
    </row>
    <row r="1853" spans="5:10" x14ac:dyDescent="0.25">
      <c r="E1853" s="1"/>
      <c r="J1853" s="1"/>
    </row>
    <row r="1854" spans="5:10" x14ac:dyDescent="0.25">
      <c r="E1854" s="1"/>
      <c r="J1854" s="1"/>
    </row>
    <row r="1855" spans="5:10" x14ac:dyDescent="0.25">
      <c r="E1855" s="1"/>
      <c r="J1855" s="1"/>
    </row>
    <row r="1856" spans="5:10" x14ac:dyDescent="0.25">
      <c r="E1856" s="1"/>
      <c r="J1856" s="1"/>
    </row>
    <row r="1857" spans="5:10" x14ac:dyDescent="0.25">
      <c r="E1857" s="1"/>
      <c r="J1857" s="1"/>
    </row>
    <row r="1858" spans="5:10" x14ac:dyDescent="0.25">
      <c r="E1858" s="1"/>
      <c r="J1858" s="1"/>
    </row>
    <row r="1859" spans="5:10" x14ac:dyDescent="0.25">
      <c r="E1859" s="1"/>
      <c r="J1859" s="1"/>
    </row>
    <row r="1860" spans="5:10" x14ac:dyDescent="0.25">
      <c r="E1860" s="1"/>
      <c r="J1860" s="1"/>
    </row>
    <row r="1861" spans="5:10" x14ac:dyDescent="0.25">
      <c r="E1861" s="1"/>
      <c r="J1861" s="1"/>
    </row>
    <row r="1862" spans="5:10" x14ac:dyDescent="0.25">
      <c r="E1862" s="1"/>
      <c r="J1862" s="1"/>
    </row>
    <row r="1863" spans="5:10" x14ac:dyDescent="0.25">
      <c r="E1863" s="1"/>
      <c r="J1863" s="1"/>
    </row>
    <row r="1864" spans="5:10" x14ac:dyDescent="0.25">
      <c r="E1864" s="1"/>
      <c r="J1864" s="1"/>
    </row>
    <row r="1865" spans="5:10" x14ac:dyDescent="0.25">
      <c r="E1865" s="1"/>
      <c r="J1865" s="1"/>
    </row>
    <row r="1866" spans="5:10" x14ac:dyDescent="0.25">
      <c r="E1866" s="1"/>
      <c r="J1866" s="1"/>
    </row>
    <row r="1867" spans="5:10" x14ac:dyDescent="0.25">
      <c r="E1867" s="1"/>
      <c r="J1867" s="1"/>
    </row>
    <row r="1868" spans="5:10" x14ac:dyDescent="0.25">
      <c r="E1868" s="1"/>
      <c r="J1868" s="1"/>
    </row>
    <row r="1869" spans="5:10" x14ac:dyDescent="0.25">
      <c r="E1869" s="1"/>
      <c r="J1869" s="1"/>
    </row>
    <row r="1870" spans="5:10" x14ac:dyDescent="0.25">
      <c r="E1870" s="1"/>
      <c r="J1870" s="1"/>
    </row>
    <row r="1871" spans="5:10" x14ac:dyDescent="0.25">
      <c r="E1871" s="1"/>
      <c r="J1871" s="1"/>
    </row>
    <row r="1872" spans="5:10" x14ac:dyDescent="0.25">
      <c r="E1872" s="1"/>
      <c r="J1872" s="1"/>
    </row>
    <row r="1873" spans="5:10" x14ac:dyDescent="0.25">
      <c r="E1873" s="1"/>
      <c r="J1873" s="1"/>
    </row>
    <row r="1874" spans="5:10" x14ac:dyDescent="0.25">
      <c r="E1874" s="1"/>
      <c r="J1874" s="1"/>
    </row>
    <row r="1875" spans="5:10" x14ac:dyDescent="0.25">
      <c r="E1875" s="1"/>
      <c r="J1875" s="1"/>
    </row>
    <row r="1876" spans="5:10" x14ac:dyDescent="0.25">
      <c r="E1876" s="1"/>
      <c r="J1876" s="1"/>
    </row>
    <row r="1877" spans="5:10" x14ac:dyDescent="0.25">
      <c r="E1877" s="1"/>
      <c r="J1877" s="1"/>
    </row>
    <row r="1878" spans="5:10" x14ac:dyDescent="0.25">
      <c r="E1878" s="1"/>
      <c r="J1878" s="1"/>
    </row>
    <row r="1879" spans="5:10" x14ac:dyDescent="0.25">
      <c r="E1879" s="1"/>
      <c r="J1879" s="1"/>
    </row>
    <row r="1880" spans="5:10" x14ac:dyDescent="0.25">
      <c r="E1880" s="1"/>
      <c r="J1880" s="1"/>
    </row>
    <row r="1881" spans="5:10" x14ac:dyDescent="0.25">
      <c r="E1881" s="1"/>
      <c r="J1881" s="1"/>
    </row>
    <row r="1882" spans="5:10" x14ac:dyDescent="0.25">
      <c r="E1882" s="1"/>
      <c r="J1882" s="1"/>
    </row>
    <row r="1883" spans="5:10" x14ac:dyDescent="0.25">
      <c r="E1883" s="1"/>
      <c r="J1883" s="1"/>
    </row>
    <row r="1884" spans="5:10" x14ac:dyDescent="0.25">
      <c r="E1884" s="1"/>
      <c r="J1884" s="1"/>
    </row>
    <row r="1885" spans="5:10" x14ac:dyDescent="0.25">
      <c r="E1885" s="1"/>
      <c r="J1885" s="1"/>
    </row>
    <row r="1886" spans="5:10" x14ac:dyDescent="0.25">
      <c r="E1886" s="1"/>
      <c r="J1886" s="1"/>
    </row>
    <row r="1887" spans="5:10" x14ac:dyDescent="0.25">
      <c r="E1887" s="1"/>
      <c r="J1887" s="1"/>
    </row>
    <row r="1888" spans="5:10" x14ac:dyDescent="0.25">
      <c r="E1888" s="1"/>
      <c r="J1888" s="1"/>
    </row>
    <row r="1889" spans="5:10" x14ac:dyDescent="0.25">
      <c r="E1889" s="1"/>
      <c r="J1889" s="1"/>
    </row>
    <row r="1890" spans="5:10" x14ac:dyDescent="0.25">
      <c r="E1890" s="1"/>
      <c r="J1890" s="1"/>
    </row>
    <row r="1891" spans="5:10" x14ac:dyDescent="0.25">
      <c r="E1891" s="1"/>
      <c r="J1891" s="1"/>
    </row>
    <row r="1892" spans="5:10" x14ac:dyDescent="0.25">
      <c r="E1892" s="1"/>
      <c r="J1892" s="1"/>
    </row>
    <row r="1893" spans="5:10" x14ac:dyDescent="0.25">
      <c r="E1893" s="1"/>
      <c r="J1893" s="1"/>
    </row>
    <row r="1894" spans="5:10" x14ac:dyDescent="0.25">
      <c r="E1894" s="1"/>
      <c r="J1894" s="1"/>
    </row>
    <row r="1895" spans="5:10" x14ac:dyDescent="0.25">
      <c r="E1895" s="1"/>
      <c r="J1895" s="1"/>
    </row>
    <row r="1896" spans="5:10" x14ac:dyDescent="0.25">
      <c r="E1896" s="1"/>
      <c r="J1896" s="1"/>
    </row>
    <row r="1897" spans="5:10" x14ac:dyDescent="0.25">
      <c r="E1897" s="1"/>
      <c r="J1897" s="1"/>
    </row>
    <row r="1898" spans="5:10" x14ac:dyDescent="0.25">
      <c r="E1898" s="1"/>
      <c r="J1898" s="1"/>
    </row>
    <row r="1899" spans="5:10" x14ac:dyDescent="0.25">
      <c r="E1899" s="1"/>
      <c r="J1899" s="1"/>
    </row>
    <row r="1900" spans="5:10" x14ac:dyDescent="0.25">
      <c r="E1900" s="1"/>
      <c r="J1900" s="1"/>
    </row>
    <row r="1901" spans="5:10" x14ac:dyDescent="0.25">
      <c r="E1901" s="1"/>
      <c r="J1901" s="1"/>
    </row>
    <row r="1902" spans="5:10" x14ac:dyDescent="0.25">
      <c r="E1902" s="1"/>
      <c r="J1902" s="1"/>
    </row>
    <row r="1903" spans="5:10" x14ac:dyDescent="0.25">
      <c r="E1903" s="1"/>
      <c r="J1903" s="1"/>
    </row>
    <row r="1904" spans="5:10" x14ac:dyDescent="0.25">
      <c r="E1904" s="1"/>
      <c r="J1904" s="1"/>
    </row>
    <row r="1905" spans="5:10" x14ac:dyDescent="0.25">
      <c r="E1905" s="1"/>
      <c r="J1905" s="1"/>
    </row>
    <row r="1906" spans="5:10" x14ac:dyDescent="0.25">
      <c r="E1906" s="1"/>
      <c r="J1906" s="1"/>
    </row>
    <row r="1907" spans="5:10" x14ac:dyDescent="0.25">
      <c r="E1907" s="1"/>
      <c r="J1907" s="1"/>
    </row>
    <row r="1908" spans="5:10" x14ac:dyDescent="0.25">
      <c r="E1908" s="1"/>
      <c r="J1908" s="1"/>
    </row>
    <row r="1909" spans="5:10" x14ac:dyDescent="0.25">
      <c r="E1909" s="1"/>
      <c r="J1909" s="1"/>
    </row>
    <row r="1910" spans="5:10" x14ac:dyDescent="0.25">
      <c r="E1910" s="1"/>
      <c r="J1910" s="1"/>
    </row>
    <row r="1911" spans="5:10" x14ac:dyDescent="0.25">
      <c r="E1911" s="1"/>
      <c r="J1911" s="1"/>
    </row>
    <row r="1912" spans="5:10" x14ac:dyDescent="0.25">
      <c r="E1912" s="1"/>
      <c r="J1912" s="1"/>
    </row>
    <row r="1913" spans="5:10" x14ac:dyDescent="0.25">
      <c r="E1913" s="1"/>
      <c r="J1913" s="1"/>
    </row>
    <row r="1914" spans="5:10" x14ac:dyDescent="0.25">
      <c r="E1914" s="1"/>
      <c r="J1914" s="1"/>
    </row>
    <row r="1915" spans="5:10" x14ac:dyDescent="0.25">
      <c r="E1915" s="1"/>
      <c r="J1915" s="1"/>
    </row>
    <row r="1916" spans="5:10" x14ac:dyDescent="0.25">
      <c r="E1916" s="1"/>
      <c r="J1916" s="1"/>
    </row>
    <row r="1917" spans="5:10" x14ac:dyDescent="0.25">
      <c r="E1917" s="1"/>
      <c r="J1917" s="1"/>
    </row>
    <row r="1918" spans="5:10" x14ac:dyDescent="0.25">
      <c r="E1918" s="1"/>
      <c r="J1918" s="1"/>
    </row>
    <row r="1919" spans="5:10" x14ac:dyDescent="0.25">
      <c r="E1919" s="1"/>
      <c r="J1919" s="1"/>
    </row>
    <row r="1920" spans="5:10" x14ac:dyDescent="0.25">
      <c r="E1920" s="1"/>
      <c r="J1920" s="1"/>
    </row>
    <row r="1921" spans="5:10" x14ac:dyDescent="0.25">
      <c r="E1921" s="1"/>
      <c r="J1921" s="1"/>
    </row>
    <row r="1922" spans="5:10" x14ac:dyDescent="0.25">
      <c r="E1922" s="1"/>
      <c r="J1922" s="1"/>
    </row>
    <row r="1923" spans="5:10" x14ac:dyDescent="0.25">
      <c r="E1923" s="1"/>
      <c r="J1923" s="1"/>
    </row>
    <row r="1924" spans="5:10" x14ac:dyDescent="0.25">
      <c r="E1924" s="1"/>
      <c r="J1924" s="1"/>
    </row>
    <row r="1925" spans="5:10" x14ac:dyDescent="0.25">
      <c r="E1925" s="1"/>
      <c r="J1925" s="1"/>
    </row>
    <row r="1926" spans="5:10" x14ac:dyDescent="0.25">
      <c r="E1926" s="1"/>
      <c r="J1926" s="1"/>
    </row>
    <row r="1927" spans="5:10" x14ac:dyDescent="0.25">
      <c r="E1927" s="1"/>
      <c r="J1927" s="1"/>
    </row>
    <row r="1928" spans="5:10" x14ac:dyDescent="0.25">
      <c r="E1928" s="1"/>
      <c r="J1928" s="1"/>
    </row>
    <row r="1929" spans="5:10" x14ac:dyDescent="0.25">
      <c r="E1929" s="1"/>
      <c r="J1929" s="1"/>
    </row>
    <row r="1930" spans="5:10" x14ac:dyDescent="0.25">
      <c r="E1930" s="1"/>
      <c r="J1930" s="1"/>
    </row>
    <row r="1931" spans="5:10" x14ac:dyDescent="0.25">
      <c r="E1931" s="1"/>
      <c r="J1931" s="1"/>
    </row>
    <row r="1932" spans="5:10" x14ac:dyDescent="0.25">
      <c r="E1932" s="1"/>
      <c r="J1932" s="1"/>
    </row>
    <row r="1933" spans="5:10" x14ac:dyDescent="0.25">
      <c r="E1933" s="1"/>
      <c r="J1933" s="1"/>
    </row>
    <row r="1934" spans="5:10" x14ac:dyDescent="0.25">
      <c r="E1934" s="1"/>
      <c r="J1934" s="1"/>
    </row>
    <row r="1935" spans="5:10" x14ac:dyDescent="0.25">
      <c r="E1935" s="1"/>
      <c r="J1935" s="1"/>
    </row>
    <row r="1936" spans="5:10" x14ac:dyDescent="0.25">
      <c r="E1936" s="1"/>
      <c r="J1936" s="1"/>
    </row>
    <row r="1937" spans="5:10" x14ac:dyDescent="0.25">
      <c r="E1937" s="1"/>
      <c r="J1937" s="1"/>
    </row>
    <row r="1938" spans="5:10" x14ac:dyDescent="0.25">
      <c r="E1938" s="1"/>
      <c r="J1938" s="1"/>
    </row>
    <row r="1939" spans="5:10" x14ac:dyDescent="0.25">
      <c r="E1939" s="1"/>
      <c r="J1939" s="1"/>
    </row>
    <row r="1940" spans="5:10" x14ac:dyDescent="0.25">
      <c r="E1940" s="1"/>
      <c r="J1940" s="1"/>
    </row>
    <row r="1941" spans="5:10" x14ac:dyDescent="0.25">
      <c r="E1941" s="1"/>
      <c r="J1941" s="1"/>
    </row>
    <row r="1942" spans="5:10" x14ac:dyDescent="0.25">
      <c r="E1942" s="1"/>
      <c r="J1942" s="1"/>
    </row>
    <row r="1943" spans="5:10" x14ac:dyDescent="0.25">
      <c r="E1943" s="1"/>
      <c r="J1943" s="1"/>
    </row>
    <row r="1944" spans="5:10" x14ac:dyDescent="0.25">
      <c r="E1944" s="1"/>
      <c r="J1944" s="1"/>
    </row>
    <row r="1945" spans="5:10" x14ac:dyDescent="0.25">
      <c r="E1945" s="1"/>
      <c r="J1945" s="1"/>
    </row>
    <row r="1946" spans="5:10" x14ac:dyDescent="0.25">
      <c r="E1946" s="1"/>
      <c r="J1946" s="1"/>
    </row>
    <row r="1947" spans="5:10" x14ac:dyDescent="0.25">
      <c r="E1947" s="1"/>
      <c r="J1947" s="1"/>
    </row>
    <row r="1948" spans="5:10" x14ac:dyDescent="0.25">
      <c r="E1948" s="1"/>
      <c r="J1948" s="1"/>
    </row>
    <row r="1949" spans="5:10" x14ac:dyDescent="0.25">
      <c r="E1949" s="1"/>
      <c r="J1949" s="1"/>
    </row>
    <row r="1950" spans="5:10" x14ac:dyDescent="0.25">
      <c r="E1950" s="1"/>
      <c r="J1950" s="1"/>
    </row>
    <row r="1951" spans="5:10" x14ac:dyDescent="0.25">
      <c r="E1951" s="1"/>
      <c r="J1951" s="1"/>
    </row>
    <row r="1952" spans="5:10" x14ac:dyDescent="0.25">
      <c r="E1952" s="1"/>
      <c r="J1952" s="1"/>
    </row>
    <row r="1953" spans="5:10" x14ac:dyDescent="0.25">
      <c r="E1953" s="1"/>
      <c r="J1953" s="1"/>
    </row>
    <row r="1954" spans="5:10" x14ac:dyDescent="0.25">
      <c r="E1954" s="1"/>
      <c r="J1954" s="1"/>
    </row>
    <row r="1955" spans="5:10" x14ac:dyDescent="0.25">
      <c r="E1955" s="1"/>
      <c r="J1955" s="1"/>
    </row>
    <row r="1956" spans="5:10" x14ac:dyDescent="0.25">
      <c r="E1956" s="1"/>
      <c r="J1956" s="1"/>
    </row>
    <row r="1957" spans="5:10" x14ac:dyDescent="0.25">
      <c r="E1957" s="1"/>
      <c r="J1957" s="1"/>
    </row>
    <row r="1958" spans="5:10" x14ac:dyDescent="0.25">
      <c r="E1958" s="1"/>
      <c r="J1958" s="1"/>
    </row>
    <row r="1959" spans="5:10" x14ac:dyDescent="0.25">
      <c r="E1959" s="1"/>
      <c r="J1959" s="1"/>
    </row>
    <row r="1960" spans="5:10" x14ac:dyDescent="0.25">
      <c r="E1960" s="1"/>
      <c r="J1960" s="1"/>
    </row>
    <row r="1961" spans="5:10" x14ac:dyDescent="0.25">
      <c r="E1961" s="1"/>
      <c r="J1961" s="1"/>
    </row>
    <row r="1962" spans="5:10" x14ac:dyDescent="0.25">
      <c r="E1962" s="1"/>
      <c r="J1962" s="1"/>
    </row>
    <row r="1963" spans="5:10" x14ac:dyDescent="0.25">
      <c r="E1963" s="1"/>
      <c r="J1963" s="1"/>
    </row>
    <row r="1964" spans="5:10" x14ac:dyDescent="0.25">
      <c r="E1964" s="1"/>
      <c r="J1964" s="1"/>
    </row>
    <row r="1965" spans="5:10" x14ac:dyDescent="0.25">
      <c r="E1965" s="1"/>
      <c r="J1965" s="1"/>
    </row>
    <row r="1966" spans="5:10" x14ac:dyDescent="0.25">
      <c r="E1966" s="1"/>
      <c r="J1966" s="1"/>
    </row>
    <row r="1967" spans="5:10" x14ac:dyDescent="0.25">
      <c r="E1967" s="1"/>
      <c r="J1967" s="1"/>
    </row>
    <row r="1968" spans="5:10" x14ac:dyDescent="0.25">
      <c r="E1968" s="1"/>
      <c r="J1968" s="1"/>
    </row>
    <row r="1969" spans="5:10" x14ac:dyDescent="0.25">
      <c r="E1969" s="1"/>
      <c r="J1969" s="1"/>
    </row>
    <row r="1970" spans="5:10" x14ac:dyDescent="0.25">
      <c r="E1970" s="1"/>
      <c r="J1970" s="1"/>
    </row>
    <row r="1971" spans="5:10" x14ac:dyDescent="0.25">
      <c r="E1971" s="1"/>
      <c r="J1971" s="1"/>
    </row>
    <row r="1972" spans="5:10" x14ac:dyDescent="0.25">
      <c r="E1972" s="1"/>
      <c r="J1972" s="1"/>
    </row>
    <row r="1973" spans="5:10" x14ac:dyDescent="0.25">
      <c r="E1973" s="1"/>
      <c r="J1973" s="1"/>
    </row>
    <row r="1974" spans="5:10" x14ac:dyDescent="0.25">
      <c r="E1974" s="1"/>
      <c r="J1974" s="1"/>
    </row>
    <row r="1975" spans="5:10" x14ac:dyDescent="0.25">
      <c r="E1975" s="1"/>
      <c r="J1975" s="1"/>
    </row>
    <row r="1976" spans="5:10" x14ac:dyDescent="0.25">
      <c r="E1976" s="1"/>
      <c r="J1976" s="1"/>
    </row>
    <row r="1977" spans="5:10" x14ac:dyDescent="0.25">
      <c r="E1977" s="1"/>
      <c r="J1977" s="1"/>
    </row>
    <row r="1978" spans="5:10" x14ac:dyDescent="0.25">
      <c r="E1978" s="1"/>
      <c r="J1978" s="1"/>
    </row>
    <row r="1979" spans="5:10" x14ac:dyDescent="0.25">
      <c r="E1979" s="1"/>
      <c r="J1979" s="1"/>
    </row>
    <row r="1980" spans="5:10" x14ac:dyDescent="0.25">
      <c r="E1980" s="1"/>
      <c r="J1980" s="1"/>
    </row>
    <row r="1981" spans="5:10" x14ac:dyDescent="0.25">
      <c r="E1981" s="1"/>
      <c r="J1981" s="1"/>
    </row>
    <row r="1982" spans="5:10" x14ac:dyDescent="0.25">
      <c r="E1982" s="1"/>
      <c r="J1982" s="1"/>
    </row>
    <row r="1983" spans="5:10" x14ac:dyDescent="0.25">
      <c r="E1983" s="1"/>
      <c r="J1983" s="1"/>
    </row>
    <row r="1984" spans="5:10" x14ac:dyDescent="0.25">
      <c r="E1984" s="1"/>
      <c r="J1984" s="1"/>
    </row>
    <row r="1985" spans="5:10" x14ac:dyDescent="0.25">
      <c r="E1985" s="1"/>
      <c r="J1985" s="1"/>
    </row>
    <row r="1986" spans="5:10" x14ac:dyDescent="0.25">
      <c r="E1986" s="1"/>
      <c r="J1986" s="1"/>
    </row>
    <row r="1987" spans="5:10" x14ac:dyDescent="0.25">
      <c r="E1987" s="1"/>
      <c r="J1987" s="1"/>
    </row>
    <row r="1988" spans="5:10" x14ac:dyDescent="0.25">
      <c r="E1988" s="1"/>
      <c r="J1988" s="1"/>
    </row>
    <row r="1989" spans="5:10" x14ac:dyDescent="0.25">
      <c r="E1989" s="1"/>
      <c r="J1989" s="1"/>
    </row>
    <row r="1990" spans="5:10" x14ac:dyDescent="0.25">
      <c r="E1990" s="1"/>
      <c r="J1990" s="1"/>
    </row>
    <row r="1991" spans="5:10" x14ac:dyDescent="0.25">
      <c r="E1991" s="1"/>
      <c r="J1991" s="1"/>
    </row>
    <row r="1992" spans="5:10" x14ac:dyDescent="0.25">
      <c r="E1992" s="1"/>
      <c r="J1992" s="1"/>
    </row>
    <row r="1993" spans="5:10" x14ac:dyDescent="0.25">
      <c r="E1993" s="1"/>
      <c r="J1993" s="1"/>
    </row>
    <row r="1994" spans="5:10" x14ac:dyDescent="0.25">
      <c r="E1994" s="1"/>
      <c r="J1994" s="1"/>
    </row>
    <row r="1995" spans="5:10" x14ac:dyDescent="0.25">
      <c r="E1995" s="1"/>
      <c r="J1995" s="1"/>
    </row>
    <row r="1996" spans="5:10" x14ac:dyDescent="0.25">
      <c r="E1996" s="1"/>
      <c r="J1996" s="1"/>
    </row>
    <row r="1997" spans="5:10" x14ac:dyDescent="0.25">
      <c r="E1997" s="1"/>
      <c r="J1997" s="1"/>
    </row>
    <row r="1998" spans="5:10" x14ac:dyDescent="0.25">
      <c r="E1998" s="1"/>
      <c r="J1998" s="1"/>
    </row>
    <row r="1999" spans="5:10" x14ac:dyDescent="0.25">
      <c r="E1999" s="1"/>
      <c r="J1999" s="1"/>
    </row>
    <row r="2000" spans="5:10" x14ac:dyDescent="0.25">
      <c r="E2000" s="1"/>
      <c r="J2000" s="1"/>
    </row>
    <row r="2001" spans="5:10" x14ac:dyDescent="0.25">
      <c r="E2001" s="1"/>
      <c r="J2001" s="1"/>
    </row>
    <row r="2002" spans="5:10" x14ac:dyDescent="0.25">
      <c r="E2002" s="1"/>
      <c r="J2002" s="1"/>
    </row>
    <row r="2003" spans="5:10" x14ac:dyDescent="0.25">
      <c r="E2003" s="1"/>
      <c r="J2003" s="1"/>
    </row>
    <row r="2004" spans="5:10" x14ac:dyDescent="0.25">
      <c r="E2004" s="1"/>
      <c r="J2004" s="1"/>
    </row>
    <row r="2005" spans="5:10" x14ac:dyDescent="0.25">
      <c r="E2005" s="1"/>
      <c r="J2005" s="1"/>
    </row>
    <row r="2006" spans="5:10" x14ac:dyDescent="0.25">
      <c r="E2006" s="1"/>
      <c r="J2006" s="1"/>
    </row>
    <row r="2007" spans="5:10" x14ac:dyDescent="0.25">
      <c r="E2007" s="1"/>
      <c r="J2007" s="1"/>
    </row>
    <row r="2008" spans="5:10" x14ac:dyDescent="0.25">
      <c r="E2008" s="1"/>
      <c r="J2008" s="1"/>
    </row>
    <row r="2009" spans="5:10" x14ac:dyDescent="0.25">
      <c r="E2009" s="1"/>
      <c r="J2009" s="1"/>
    </row>
    <row r="2010" spans="5:10" x14ac:dyDescent="0.25">
      <c r="E2010" s="1"/>
      <c r="J2010" s="1"/>
    </row>
    <row r="2011" spans="5:10" x14ac:dyDescent="0.25">
      <c r="E2011" s="1"/>
      <c r="J2011" s="1"/>
    </row>
    <row r="2012" spans="5:10" x14ac:dyDescent="0.25">
      <c r="E2012" s="1"/>
      <c r="J2012" s="1"/>
    </row>
    <row r="2013" spans="5:10" x14ac:dyDescent="0.25">
      <c r="E2013" s="1"/>
      <c r="J2013" s="1"/>
    </row>
    <row r="2014" spans="5:10" x14ac:dyDescent="0.25">
      <c r="E2014" s="1"/>
      <c r="J2014" s="1"/>
    </row>
    <row r="2015" spans="5:10" x14ac:dyDescent="0.25">
      <c r="E2015" s="1"/>
      <c r="J2015" s="1"/>
    </row>
    <row r="2016" spans="5:10" x14ac:dyDescent="0.25">
      <c r="E2016" s="1"/>
      <c r="J2016" s="1"/>
    </row>
    <row r="2017" spans="5:10" x14ac:dyDescent="0.25">
      <c r="E2017" s="1"/>
      <c r="J2017" s="1"/>
    </row>
    <row r="2018" spans="5:10" x14ac:dyDescent="0.25">
      <c r="E2018" s="1"/>
      <c r="J2018" s="1"/>
    </row>
    <row r="2019" spans="5:10" x14ac:dyDescent="0.25">
      <c r="E2019" s="1"/>
      <c r="J2019" s="1"/>
    </row>
    <row r="2020" spans="5:10" x14ac:dyDescent="0.25">
      <c r="E2020" s="1"/>
      <c r="J2020" s="1"/>
    </row>
    <row r="2021" spans="5:10" x14ac:dyDescent="0.25">
      <c r="E2021" s="1"/>
      <c r="J2021" s="1"/>
    </row>
    <row r="2022" spans="5:10" x14ac:dyDescent="0.25">
      <c r="E2022" s="1"/>
      <c r="J2022" s="1"/>
    </row>
    <row r="2023" spans="5:10" x14ac:dyDescent="0.25">
      <c r="E2023" s="1"/>
      <c r="J2023" s="1"/>
    </row>
    <row r="2024" spans="5:10" x14ac:dyDescent="0.25">
      <c r="E2024" s="1"/>
      <c r="J2024" s="1"/>
    </row>
    <row r="2025" spans="5:10" x14ac:dyDescent="0.25">
      <c r="E2025" s="1"/>
      <c r="J2025" s="1"/>
    </row>
    <row r="2026" spans="5:10" x14ac:dyDescent="0.25">
      <c r="E2026" s="1"/>
      <c r="J2026" s="1"/>
    </row>
    <row r="2027" spans="5:10" x14ac:dyDescent="0.25">
      <c r="E2027" s="1"/>
      <c r="J2027" s="1"/>
    </row>
    <row r="2028" spans="5:10" x14ac:dyDescent="0.25">
      <c r="E2028" s="1"/>
      <c r="J2028" s="1"/>
    </row>
    <row r="2029" spans="5:10" x14ac:dyDescent="0.25">
      <c r="E2029" s="1"/>
      <c r="J2029" s="1"/>
    </row>
    <row r="2030" spans="5:10" x14ac:dyDescent="0.25">
      <c r="E2030" s="1"/>
      <c r="J2030" s="1"/>
    </row>
    <row r="2031" spans="5:10" x14ac:dyDescent="0.25">
      <c r="E2031" s="1"/>
      <c r="J2031" s="1"/>
    </row>
    <row r="2032" spans="5:10" x14ac:dyDescent="0.25">
      <c r="E2032" s="1"/>
      <c r="J2032" s="1"/>
    </row>
    <row r="2033" spans="5:10" x14ac:dyDescent="0.25">
      <c r="E2033" s="1"/>
      <c r="J2033" s="1"/>
    </row>
    <row r="2034" spans="5:10" x14ac:dyDescent="0.25">
      <c r="E2034" s="1"/>
      <c r="J2034" s="1"/>
    </row>
    <row r="2035" spans="5:10" x14ac:dyDescent="0.25">
      <c r="E2035" s="1"/>
      <c r="J2035" s="1"/>
    </row>
    <row r="2036" spans="5:10" x14ac:dyDescent="0.25">
      <c r="E2036" s="1"/>
      <c r="J2036" s="1"/>
    </row>
    <row r="2037" spans="5:10" x14ac:dyDescent="0.25">
      <c r="E2037" s="1"/>
      <c r="J2037" s="1"/>
    </row>
    <row r="2038" spans="5:10" x14ac:dyDescent="0.25">
      <c r="E2038" s="1"/>
      <c r="J2038" s="1"/>
    </row>
    <row r="2039" spans="5:10" x14ac:dyDescent="0.25">
      <c r="E2039" s="1"/>
      <c r="J2039" s="1"/>
    </row>
    <row r="2040" spans="5:10" x14ac:dyDescent="0.25">
      <c r="E2040" s="1"/>
      <c r="J2040" s="1"/>
    </row>
    <row r="2041" spans="5:10" x14ac:dyDescent="0.25">
      <c r="E2041" s="1"/>
      <c r="J2041" s="1"/>
    </row>
    <row r="2042" spans="5:10" x14ac:dyDescent="0.25">
      <c r="E2042" s="1"/>
      <c r="J2042" s="1"/>
    </row>
    <row r="2043" spans="5:10" x14ac:dyDescent="0.25">
      <c r="E2043" s="1"/>
      <c r="J2043" s="1"/>
    </row>
    <row r="2044" spans="5:10" x14ac:dyDescent="0.25">
      <c r="E2044" s="1"/>
      <c r="J2044" s="1"/>
    </row>
    <row r="2045" spans="5:10" x14ac:dyDescent="0.25">
      <c r="E2045" s="1"/>
      <c r="J2045" s="1"/>
    </row>
    <row r="2046" spans="5:10" x14ac:dyDescent="0.25">
      <c r="E2046" s="1"/>
      <c r="J2046" s="1"/>
    </row>
    <row r="2047" spans="5:10" x14ac:dyDescent="0.25">
      <c r="E2047" s="1"/>
      <c r="J2047" s="1"/>
    </row>
    <row r="2048" spans="5:10" x14ac:dyDescent="0.25">
      <c r="E2048" s="1"/>
      <c r="J2048" s="1"/>
    </row>
    <row r="2049" spans="5:10" x14ac:dyDescent="0.25">
      <c r="E2049" s="1"/>
      <c r="J2049" s="1"/>
    </row>
    <row r="2050" spans="5:10" x14ac:dyDescent="0.25">
      <c r="E2050" s="1"/>
      <c r="J2050" s="1"/>
    </row>
    <row r="2051" spans="5:10" x14ac:dyDescent="0.25">
      <c r="E2051" s="1"/>
      <c r="J2051" s="1"/>
    </row>
    <row r="2052" spans="5:10" x14ac:dyDescent="0.25">
      <c r="E2052" s="1"/>
      <c r="J2052" s="1"/>
    </row>
    <row r="2053" spans="5:10" x14ac:dyDescent="0.25">
      <c r="E2053" s="1"/>
      <c r="J2053" s="1"/>
    </row>
    <row r="2054" spans="5:10" x14ac:dyDescent="0.25">
      <c r="E2054" s="1"/>
      <c r="J2054" s="1"/>
    </row>
    <row r="2055" spans="5:10" x14ac:dyDescent="0.25">
      <c r="E2055" s="1"/>
      <c r="J2055" s="1"/>
    </row>
    <row r="2056" spans="5:10" x14ac:dyDescent="0.25">
      <c r="E2056" s="1"/>
      <c r="J2056" s="1"/>
    </row>
    <row r="2057" spans="5:10" x14ac:dyDescent="0.25">
      <c r="E2057" s="1"/>
      <c r="J2057" s="1"/>
    </row>
    <row r="2058" spans="5:10" x14ac:dyDescent="0.25">
      <c r="E2058" s="1"/>
      <c r="J2058" s="1"/>
    </row>
    <row r="2059" spans="5:10" x14ac:dyDescent="0.25">
      <c r="E2059" s="1"/>
      <c r="J2059" s="1"/>
    </row>
    <row r="2060" spans="5:10" x14ac:dyDescent="0.25">
      <c r="E2060" s="1"/>
      <c r="J2060" s="1"/>
    </row>
    <row r="2061" spans="5:10" x14ac:dyDescent="0.25">
      <c r="E2061" s="1"/>
      <c r="J2061" s="1"/>
    </row>
    <row r="2062" spans="5:10" x14ac:dyDescent="0.25">
      <c r="E2062" s="1"/>
      <c r="J2062" s="1"/>
    </row>
    <row r="2063" spans="5:10" x14ac:dyDescent="0.25">
      <c r="E2063" s="1"/>
      <c r="J2063" s="1"/>
    </row>
    <row r="2064" spans="5:10" x14ac:dyDescent="0.25">
      <c r="E2064" s="1"/>
      <c r="J2064" s="1"/>
    </row>
    <row r="2065" spans="5:10" x14ac:dyDescent="0.25">
      <c r="E2065" s="1"/>
      <c r="J2065" s="1"/>
    </row>
    <row r="2066" spans="5:10" x14ac:dyDescent="0.25">
      <c r="E2066" s="1"/>
      <c r="J2066" s="1"/>
    </row>
    <row r="2067" spans="5:10" x14ac:dyDescent="0.25">
      <c r="E2067" s="1"/>
      <c r="J2067" s="1"/>
    </row>
    <row r="2068" spans="5:10" x14ac:dyDescent="0.25">
      <c r="E2068" s="1"/>
      <c r="J2068" s="1"/>
    </row>
    <row r="2069" spans="5:10" x14ac:dyDescent="0.25">
      <c r="E2069" s="1"/>
      <c r="J2069" s="1"/>
    </row>
    <row r="2070" spans="5:10" x14ac:dyDescent="0.25">
      <c r="E2070" s="1"/>
      <c r="J2070" s="1"/>
    </row>
    <row r="2071" spans="5:10" x14ac:dyDescent="0.25">
      <c r="E2071" s="1"/>
      <c r="J2071" s="1"/>
    </row>
    <row r="2072" spans="5:10" x14ac:dyDescent="0.25">
      <c r="E2072" s="1"/>
      <c r="J2072" s="1"/>
    </row>
    <row r="2073" spans="5:10" x14ac:dyDescent="0.25">
      <c r="E2073" s="1"/>
      <c r="J2073" s="1"/>
    </row>
    <row r="2074" spans="5:10" x14ac:dyDescent="0.25">
      <c r="E2074" s="1"/>
      <c r="J2074" s="1"/>
    </row>
    <row r="2075" spans="5:10" x14ac:dyDescent="0.25">
      <c r="E2075" s="1"/>
      <c r="J2075" s="1"/>
    </row>
    <row r="2076" spans="5:10" x14ac:dyDescent="0.25">
      <c r="E2076" s="1"/>
      <c r="J2076" s="1"/>
    </row>
    <row r="2077" spans="5:10" x14ac:dyDescent="0.25">
      <c r="E2077" s="1"/>
      <c r="J2077" s="1"/>
    </row>
    <row r="2078" spans="5:10" x14ac:dyDescent="0.25">
      <c r="E2078" s="1"/>
      <c r="J2078" s="1"/>
    </row>
    <row r="2079" spans="5:10" x14ac:dyDescent="0.25">
      <c r="E2079" s="1"/>
      <c r="J2079" s="1"/>
    </row>
    <row r="2080" spans="5:10" x14ac:dyDescent="0.25">
      <c r="E2080" s="1"/>
      <c r="J2080" s="1"/>
    </row>
    <row r="2081" spans="5:10" x14ac:dyDescent="0.25">
      <c r="E2081" s="1"/>
      <c r="J2081" s="1"/>
    </row>
    <row r="2082" spans="5:10" x14ac:dyDescent="0.25">
      <c r="E2082" s="1"/>
      <c r="J2082" s="1"/>
    </row>
    <row r="2083" spans="5:10" x14ac:dyDescent="0.25">
      <c r="E2083" s="1"/>
      <c r="J2083" s="1"/>
    </row>
    <row r="2084" spans="5:10" x14ac:dyDescent="0.25">
      <c r="E2084" s="1"/>
      <c r="J2084" s="1"/>
    </row>
    <row r="2085" spans="5:10" x14ac:dyDescent="0.25">
      <c r="E2085" s="1"/>
      <c r="J2085" s="1"/>
    </row>
    <row r="2086" spans="5:10" x14ac:dyDescent="0.25">
      <c r="E2086" s="1"/>
      <c r="J2086" s="1"/>
    </row>
    <row r="2087" spans="5:10" x14ac:dyDescent="0.25">
      <c r="E2087" s="1"/>
      <c r="J2087" s="1"/>
    </row>
    <row r="2088" spans="5:10" x14ac:dyDescent="0.25">
      <c r="E2088" s="1"/>
      <c r="J2088" s="1"/>
    </row>
    <row r="2089" spans="5:10" x14ac:dyDescent="0.25">
      <c r="E2089" s="1"/>
      <c r="J2089" s="1"/>
    </row>
    <row r="2090" spans="5:10" x14ac:dyDescent="0.25">
      <c r="E2090" s="1"/>
      <c r="J2090" s="1"/>
    </row>
    <row r="2091" spans="5:10" x14ac:dyDescent="0.25">
      <c r="E2091" s="1"/>
      <c r="J2091" s="1"/>
    </row>
    <row r="2092" spans="5:10" x14ac:dyDescent="0.25">
      <c r="E2092" s="1"/>
      <c r="J2092" s="1"/>
    </row>
    <row r="2093" spans="5:10" x14ac:dyDescent="0.25">
      <c r="E2093" s="1"/>
      <c r="J2093" s="1"/>
    </row>
    <row r="2094" spans="5:10" x14ac:dyDescent="0.25">
      <c r="E2094" s="1"/>
      <c r="J2094" s="1"/>
    </row>
    <row r="2095" spans="5:10" x14ac:dyDescent="0.25">
      <c r="E2095" s="1"/>
      <c r="J2095" s="1"/>
    </row>
    <row r="2096" spans="5:10" x14ac:dyDescent="0.25">
      <c r="E2096" s="1"/>
      <c r="J2096" s="1"/>
    </row>
    <row r="2097" spans="5:10" x14ac:dyDescent="0.25">
      <c r="E2097" s="1"/>
      <c r="J2097" s="1"/>
    </row>
    <row r="2098" spans="5:10" x14ac:dyDescent="0.25">
      <c r="E2098" s="1"/>
      <c r="J2098" s="1"/>
    </row>
    <row r="2099" spans="5:10" x14ac:dyDescent="0.25">
      <c r="E2099" s="1"/>
      <c r="J2099" s="1"/>
    </row>
    <row r="2100" spans="5:10" x14ac:dyDescent="0.25">
      <c r="E2100" s="1"/>
      <c r="J2100" s="1"/>
    </row>
    <row r="2101" spans="5:10" x14ac:dyDescent="0.25">
      <c r="E2101" s="1"/>
      <c r="J2101" s="1"/>
    </row>
    <row r="2102" spans="5:10" x14ac:dyDescent="0.25">
      <c r="E2102" s="1"/>
      <c r="J2102" s="1"/>
    </row>
    <row r="2103" spans="5:10" x14ac:dyDescent="0.25">
      <c r="E2103" s="1"/>
      <c r="J2103" s="1"/>
    </row>
    <row r="2104" spans="5:10" x14ac:dyDescent="0.25">
      <c r="E2104" s="1"/>
      <c r="J2104" s="1"/>
    </row>
    <row r="2105" spans="5:10" x14ac:dyDescent="0.25">
      <c r="E2105" s="1"/>
      <c r="J2105" s="1"/>
    </row>
    <row r="2106" spans="5:10" x14ac:dyDescent="0.25">
      <c r="E2106" s="1"/>
      <c r="J2106" s="1"/>
    </row>
    <row r="2107" spans="5:10" x14ac:dyDescent="0.25">
      <c r="E2107" s="1"/>
      <c r="J2107" s="1"/>
    </row>
    <row r="2108" spans="5:10" x14ac:dyDescent="0.25">
      <c r="E2108" s="1"/>
      <c r="J2108" s="1"/>
    </row>
    <row r="2109" spans="5:10" x14ac:dyDescent="0.25">
      <c r="E2109" s="1"/>
      <c r="J2109" s="1"/>
    </row>
    <row r="2110" spans="5:10" x14ac:dyDescent="0.25">
      <c r="E2110" s="1"/>
      <c r="J2110" s="1"/>
    </row>
    <row r="2111" spans="5:10" x14ac:dyDescent="0.25">
      <c r="E2111" s="1"/>
      <c r="J2111" s="1"/>
    </row>
    <row r="2112" spans="5:10" x14ac:dyDescent="0.25">
      <c r="E2112" s="1"/>
      <c r="J2112" s="1"/>
    </row>
    <row r="2113" spans="5:10" x14ac:dyDescent="0.25">
      <c r="E2113" s="1"/>
      <c r="J2113" s="1"/>
    </row>
    <row r="2114" spans="5:10" x14ac:dyDescent="0.25">
      <c r="E2114" s="1"/>
      <c r="J2114" s="1"/>
    </row>
    <row r="2115" spans="5:10" x14ac:dyDescent="0.25">
      <c r="E2115" s="1"/>
      <c r="J2115" s="1"/>
    </row>
    <row r="2116" spans="5:10" x14ac:dyDescent="0.25">
      <c r="E2116" s="1"/>
      <c r="J2116" s="1"/>
    </row>
    <row r="2117" spans="5:10" x14ac:dyDescent="0.25">
      <c r="E2117" s="1"/>
      <c r="J2117" s="1"/>
    </row>
    <row r="2118" spans="5:10" x14ac:dyDescent="0.25">
      <c r="E2118" s="1"/>
      <c r="J2118" s="1"/>
    </row>
    <row r="2119" spans="5:10" x14ac:dyDescent="0.25">
      <c r="E2119" s="1"/>
      <c r="J2119" s="1"/>
    </row>
    <row r="2120" spans="5:10" x14ac:dyDescent="0.25">
      <c r="E2120" s="1"/>
      <c r="J2120" s="1"/>
    </row>
    <row r="2121" spans="5:10" x14ac:dyDescent="0.25">
      <c r="E2121" s="1"/>
      <c r="J2121" s="1"/>
    </row>
    <row r="2122" spans="5:10" x14ac:dyDescent="0.25">
      <c r="E2122" s="1"/>
      <c r="J2122" s="1"/>
    </row>
    <row r="2123" spans="5:10" x14ac:dyDescent="0.25">
      <c r="E2123" s="1"/>
      <c r="J2123" s="1"/>
    </row>
    <row r="2124" spans="5:10" x14ac:dyDescent="0.25">
      <c r="E2124" s="1"/>
      <c r="J2124" s="1"/>
    </row>
    <row r="2125" spans="5:10" x14ac:dyDescent="0.25">
      <c r="E2125" s="1"/>
      <c r="J2125" s="1"/>
    </row>
    <row r="2126" spans="5:10" x14ac:dyDescent="0.25">
      <c r="E2126" s="1"/>
      <c r="J2126" s="1"/>
    </row>
    <row r="2127" spans="5:10" x14ac:dyDescent="0.25">
      <c r="E2127" s="1"/>
      <c r="J2127" s="1"/>
    </row>
    <row r="2128" spans="5:10" x14ac:dyDescent="0.25">
      <c r="E2128" s="1"/>
      <c r="J2128" s="1"/>
    </row>
    <row r="2129" spans="5:10" x14ac:dyDescent="0.25">
      <c r="E2129" s="1"/>
      <c r="J2129" s="1"/>
    </row>
    <row r="2130" spans="5:10" x14ac:dyDescent="0.25">
      <c r="E2130" s="1"/>
      <c r="J2130" s="1"/>
    </row>
    <row r="2131" spans="5:10" x14ac:dyDescent="0.25">
      <c r="E2131" s="1"/>
      <c r="J2131" s="1"/>
    </row>
    <row r="2132" spans="5:10" x14ac:dyDescent="0.25">
      <c r="E2132" s="1"/>
      <c r="J2132" s="1"/>
    </row>
    <row r="2133" spans="5:10" x14ac:dyDescent="0.25">
      <c r="E2133" s="1"/>
      <c r="J2133" s="1"/>
    </row>
    <row r="2134" spans="5:10" x14ac:dyDescent="0.25">
      <c r="E2134" s="1"/>
      <c r="J2134" s="1"/>
    </row>
    <row r="2135" spans="5:10" x14ac:dyDescent="0.25">
      <c r="E2135" s="1"/>
      <c r="J2135" s="1"/>
    </row>
    <row r="2136" spans="5:10" x14ac:dyDescent="0.25">
      <c r="E2136" s="1"/>
      <c r="J2136" s="1"/>
    </row>
    <row r="2137" spans="5:10" x14ac:dyDescent="0.25">
      <c r="E2137" s="1"/>
      <c r="J2137" s="1"/>
    </row>
    <row r="2138" spans="5:10" x14ac:dyDescent="0.25">
      <c r="E2138" s="1"/>
      <c r="J2138" s="1"/>
    </row>
    <row r="2139" spans="5:10" x14ac:dyDescent="0.25">
      <c r="E2139" s="1"/>
      <c r="J2139" s="1"/>
    </row>
    <row r="2140" spans="5:10" x14ac:dyDescent="0.25">
      <c r="E2140" s="1"/>
      <c r="J2140" s="1"/>
    </row>
    <row r="2141" spans="5:10" x14ac:dyDescent="0.25">
      <c r="E2141" s="1"/>
      <c r="J2141" s="1"/>
    </row>
    <row r="2142" spans="5:10" x14ac:dyDescent="0.25">
      <c r="E2142" s="1"/>
      <c r="J2142" s="1"/>
    </row>
    <row r="2143" spans="5:10" x14ac:dyDescent="0.25">
      <c r="E2143" s="1"/>
      <c r="J2143" s="1"/>
    </row>
    <row r="2144" spans="5:10" x14ac:dyDescent="0.25">
      <c r="E2144" s="1"/>
      <c r="J2144" s="1"/>
    </row>
    <row r="2145" spans="5:10" x14ac:dyDescent="0.25">
      <c r="E2145" s="1"/>
      <c r="J2145" s="1"/>
    </row>
    <row r="2146" spans="5:10" x14ac:dyDescent="0.25">
      <c r="E2146" s="1"/>
      <c r="J2146" s="1"/>
    </row>
    <row r="2147" spans="5:10" x14ac:dyDescent="0.25">
      <c r="E2147" s="1"/>
      <c r="J2147" s="1"/>
    </row>
    <row r="2148" spans="5:10" x14ac:dyDescent="0.25">
      <c r="E2148" s="1"/>
      <c r="J2148" s="1"/>
    </row>
    <row r="2149" spans="5:10" x14ac:dyDescent="0.25">
      <c r="E2149" s="1"/>
      <c r="J2149" s="1"/>
    </row>
    <row r="2150" spans="5:10" x14ac:dyDescent="0.25">
      <c r="E2150" s="1"/>
      <c r="J2150" s="1"/>
    </row>
    <row r="2151" spans="5:10" x14ac:dyDescent="0.25">
      <c r="E2151" s="1"/>
      <c r="J2151" s="1"/>
    </row>
    <row r="2152" spans="5:10" x14ac:dyDescent="0.25">
      <c r="E2152" s="1"/>
      <c r="J2152" s="1"/>
    </row>
    <row r="2153" spans="5:10" x14ac:dyDescent="0.25">
      <c r="E2153" s="1"/>
      <c r="J2153" s="1"/>
    </row>
    <row r="2154" spans="5:10" x14ac:dyDescent="0.25">
      <c r="E2154" s="1"/>
      <c r="J2154" s="1"/>
    </row>
    <row r="2155" spans="5:10" x14ac:dyDescent="0.25">
      <c r="E2155" s="1"/>
      <c r="J2155" s="1"/>
    </row>
    <row r="2156" spans="5:10" x14ac:dyDescent="0.25">
      <c r="E2156" s="1"/>
      <c r="J2156" s="1"/>
    </row>
    <row r="2157" spans="5:10" x14ac:dyDescent="0.25">
      <c r="E2157" s="1"/>
      <c r="J2157" s="1"/>
    </row>
    <row r="2158" spans="5:10" x14ac:dyDescent="0.25">
      <c r="E2158" s="1"/>
      <c r="J2158" s="1"/>
    </row>
    <row r="2159" spans="5:10" x14ac:dyDescent="0.25">
      <c r="E2159" s="1"/>
      <c r="J2159" s="1"/>
    </row>
    <row r="2160" spans="5:10" x14ac:dyDescent="0.25">
      <c r="E2160" s="1"/>
      <c r="J2160" s="1"/>
    </row>
    <row r="2161" spans="5:10" x14ac:dyDescent="0.25">
      <c r="E2161" s="1"/>
      <c r="J2161" s="1"/>
    </row>
    <row r="2162" spans="5:10" x14ac:dyDescent="0.25">
      <c r="E2162" s="1"/>
      <c r="J2162" s="1"/>
    </row>
    <row r="2163" spans="5:10" x14ac:dyDescent="0.25">
      <c r="E2163" s="1"/>
      <c r="J2163" s="1"/>
    </row>
    <row r="2164" spans="5:10" x14ac:dyDescent="0.25">
      <c r="E2164" s="1"/>
      <c r="J2164" s="1"/>
    </row>
    <row r="2165" spans="5:10" x14ac:dyDescent="0.25">
      <c r="E2165" s="1"/>
      <c r="J2165" s="1"/>
    </row>
    <row r="2166" spans="5:10" x14ac:dyDescent="0.25">
      <c r="E2166" s="1"/>
      <c r="J2166" s="1"/>
    </row>
    <row r="2167" spans="5:10" x14ac:dyDescent="0.25">
      <c r="E2167" s="1"/>
      <c r="J2167" s="1"/>
    </row>
    <row r="2168" spans="5:10" x14ac:dyDescent="0.25">
      <c r="E2168" s="1"/>
      <c r="J2168" s="1"/>
    </row>
    <row r="2169" spans="5:10" x14ac:dyDescent="0.25">
      <c r="E2169" s="1"/>
      <c r="J2169" s="1"/>
    </row>
    <row r="2170" spans="5:10" x14ac:dyDescent="0.25">
      <c r="E2170" s="1"/>
      <c r="J2170" s="1"/>
    </row>
    <row r="2171" spans="5:10" x14ac:dyDescent="0.25">
      <c r="E2171" s="1"/>
      <c r="J2171" s="1"/>
    </row>
    <row r="2172" spans="5:10" x14ac:dyDescent="0.25">
      <c r="E2172" s="1"/>
      <c r="J2172" s="1"/>
    </row>
    <row r="2173" spans="5:10" x14ac:dyDescent="0.25">
      <c r="E2173" s="1"/>
      <c r="J2173" s="1"/>
    </row>
    <row r="2174" spans="5:10" x14ac:dyDescent="0.25">
      <c r="E2174" s="1"/>
      <c r="J2174" s="1"/>
    </row>
    <row r="2175" spans="5:10" x14ac:dyDescent="0.25">
      <c r="E2175" s="1"/>
      <c r="J2175" s="1"/>
    </row>
    <row r="2176" spans="5:10" x14ac:dyDescent="0.25">
      <c r="E2176" s="1"/>
      <c r="J2176" s="1"/>
    </row>
    <row r="2177" spans="5:10" x14ac:dyDescent="0.25">
      <c r="E2177" s="1"/>
      <c r="J2177" s="1"/>
    </row>
    <row r="2178" spans="5:10" x14ac:dyDescent="0.25">
      <c r="E2178" s="1"/>
      <c r="J2178" s="1"/>
    </row>
    <row r="2179" spans="5:10" x14ac:dyDescent="0.25">
      <c r="E2179" s="1"/>
      <c r="J2179" s="1"/>
    </row>
    <row r="2180" spans="5:10" x14ac:dyDescent="0.25">
      <c r="E2180" s="1"/>
      <c r="J2180" s="1"/>
    </row>
    <row r="2181" spans="5:10" x14ac:dyDescent="0.25">
      <c r="E2181" s="1"/>
      <c r="J2181" s="1"/>
    </row>
    <row r="2182" spans="5:10" x14ac:dyDescent="0.25">
      <c r="E2182" s="1"/>
      <c r="J2182" s="1"/>
    </row>
    <row r="2183" spans="5:10" x14ac:dyDescent="0.25">
      <c r="E2183" s="1"/>
      <c r="J2183" s="1"/>
    </row>
    <row r="2184" spans="5:10" x14ac:dyDescent="0.25">
      <c r="E2184" s="1"/>
      <c r="J2184" s="1"/>
    </row>
    <row r="2185" spans="5:10" x14ac:dyDescent="0.25">
      <c r="E2185" s="1"/>
      <c r="J2185" s="1"/>
    </row>
    <row r="2186" spans="5:10" x14ac:dyDescent="0.25">
      <c r="E2186" s="1"/>
      <c r="J2186" s="1"/>
    </row>
    <row r="2187" spans="5:10" x14ac:dyDescent="0.25">
      <c r="E2187" s="1"/>
      <c r="J2187" s="1"/>
    </row>
    <row r="2188" spans="5:10" x14ac:dyDescent="0.25">
      <c r="E2188" s="1"/>
      <c r="J2188" s="1"/>
    </row>
    <row r="2189" spans="5:10" x14ac:dyDescent="0.25">
      <c r="E2189" s="1"/>
      <c r="J2189" s="1"/>
    </row>
    <row r="2190" spans="5:10" x14ac:dyDescent="0.25">
      <c r="E2190" s="1"/>
      <c r="J2190" s="1"/>
    </row>
    <row r="2191" spans="5:10" x14ac:dyDescent="0.25">
      <c r="E2191" s="1"/>
      <c r="J2191" s="1"/>
    </row>
    <row r="2192" spans="5:10" x14ac:dyDescent="0.25">
      <c r="E2192" s="1"/>
      <c r="J2192" s="1"/>
    </row>
    <row r="2193" spans="5:10" x14ac:dyDescent="0.25">
      <c r="E2193" s="1"/>
      <c r="J2193" s="1"/>
    </row>
    <row r="2194" spans="5:10" x14ac:dyDescent="0.25">
      <c r="E2194" s="1"/>
      <c r="J2194" s="1"/>
    </row>
    <row r="2195" spans="5:10" x14ac:dyDescent="0.25">
      <c r="E2195" s="1"/>
      <c r="J2195" s="1"/>
    </row>
    <row r="2196" spans="5:10" x14ac:dyDescent="0.25">
      <c r="E2196" s="1"/>
      <c r="J2196" s="1"/>
    </row>
    <row r="2197" spans="5:10" x14ac:dyDescent="0.25">
      <c r="E2197" s="1"/>
      <c r="J2197" s="1"/>
    </row>
    <row r="2198" spans="5:10" x14ac:dyDescent="0.25">
      <c r="E2198" s="1"/>
      <c r="J2198" s="1"/>
    </row>
    <row r="2199" spans="5:10" x14ac:dyDescent="0.25">
      <c r="E2199" s="1"/>
      <c r="J2199" s="1"/>
    </row>
    <row r="2200" spans="5:10" x14ac:dyDescent="0.25">
      <c r="E2200" s="1"/>
      <c r="J2200" s="1"/>
    </row>
    <row r="2201" spans="5:10" x14ac:dyDescent="0.25">
      <c r="E2201" s="1"/>
      <c r="J2201" s="1"/>
    </row>
    <row r="2202" spans="5:10" x14ac:dyDescent="0.25">
      <c r="E2202" s="1"/>
      <c r="J2202" s="1"/>
    </row>
    <row r="2203" spans="5:10" x14ac:dyDescent="0.25">
      <c r="E2203" s="1"/>
      <c r="J2203" s="1"/>
    </row>
    <row r="2204" spans="5:10" x14ac:dyDescent="0.25">
      <c r="E2204" s="1"/>
      <c r="J2204" s="1"/>
    </row>
    <row r="2205" spans="5:10" x14ac:dyDescent="0.25">
      <c r="E2205" s="1"/>
      <c r="J2205" s="1"/>
    </row>
    <row r="2206" spans="5:10" x14ac:dyDescent="0.25">
      <c r="E2206" s="1"/>
      <c r="J2206" s="1"/>
    </row>
    <row r="2207" spans="5:10" x14ac:dyDescent="0.25">
      <c r="E2207" s="1"/>
      <c r="J2207" s="1"/>
    </row>
    <row r="2208" spans="5:10" x14ac:dyDescent="0.25">
      <c r="E2208" s="1"/>
      <c r="J2208" s="1"/>
    </row>
    <row r="2209" spans="5:10" x14ac:dyDescent="0.25">
      <c r="E2209" s="1"/>
      <c r="J2209" s="1"/>
    </row>
    <row r="2210" spans="5:10" x14ac:dyDescent="0.25">
      <c r="E2210" s="1"/>
      <c r="J2210" s="1"/>
    </row>
    <row r="2211" spans="5:10" x14ac:dyDescent="0.25">
      <c r="E2211" s="1"/>
      <c r="J2211" s="1"/>
    </row>
    <row r="2212" spans="5:10" x14ac:dyDescent="0.25">
      <c r="E2212" s="1"/>
      <c r="J2212" s="1"/>
    </row>
    <row r="2213" spans="5:10" x14ac:dyDescent="0.25">
      <c r="E2213" s="1"/>
      <c r="J2213" s="1"/>
    </row>
    <row r="2214" spans="5:10" x14ac:dyDescent="0.25">
      <c r="E2214" s="1"/>
      <c r="J2214" s="1"/>
    </row>
    <row r="2215" spans="5:10" x14ac:dyDescent="0.25">
      <c r="E2215" s="1"/>
      <c r="J2215" s="1"/>
    </row>
    <row r="2216" spans="5:10" x14ac:dyDescent="0.25">
      <c r="E2216" s="1"/>
      <c r="J2216" s="1"/>
    </row>
    <row r="2217" spans="5:10" x14ac:dyDescent="0.25">
      <c r="E2217" s="1"/>
      <c r="J2217" s="1"/>
    </row>
    <row r="2218" spans="5:10" x14ac:dyDescent="0.25">
      <c r="E2218" s="1"/>
      <c r="J2218" s="1"/>
    </row>
    <row r="2219" spans="5:10" x14ac:dyDescent="0.25">
      <c r="E2219" s="1"/>
      <c r="J2219" s="1"/>
    </row>
    <row r="2220" spans="5:10" x14ac:dyDescent="0.25">
      <c r="E2220" s="1"/>
      <c r="J2220" s="1"/>
    </row>
    <row r="2221" spans="5:10" x14ac:dyDescent="0.25">
      <c r="E2221" s="1"/>
      <c r="J2221" s="1"/>
    </row>
    <row r="2222" spans="5:10" x14ac:dyDescent="0.25">
      <c r="E2222" s="1"/>
      <c r="J2222" s="1"/>
    </row>
    <row r="2223" spans="5:10" x14ac:dyDescent="0.25">
      <c r="E2223" s="1"/>
      <c r="J2223" s="1"/>
    </row>
    <row r="2224" spans="5:10" x14ac:dyDescent="0.25">
      <c r="E2224" s="1"/>
      <c r="J2224" s="1"/>
    </row>
    <row r="2225" spans="5:10" x14ac:dyDescent="0.25">
      <c r="E2225" s="1"/>
      <c r="J2225" s="1"/>
    </row>
    <row r="2226" spans="5:10" x14ac:dyDescent="0.25">
      <c r="E2226" s="1"/>
      <c r="J2226" s="1"/>
    </row>
    <row r="2227" spans="5:10" x14ac:dyDescent="0.25">
      <c r="E2227" s="1"/>
      <c r="J2227" s="1"/>
    </row>
    <row r="2228" spans="5:10" x14ac:dyDescent="0.25">
      <c r="E2228" s="1"/>
      <c r="J2228" s="1"/>
    </row>
    <row r="2229" spans="5:10" x14ac:dyDescent="0.25">
      <c r="E2229" s="1"/>
      <c r="J2229" s="1"/>
    </row>
    <row r="2230" spans="5:10" x14ac:dyDescent="0.25">
      <c r="E2230" s="1"/>
      <c r="J2230" s="1"/>
    </row>
    <row r="2231" spans="5:10" x14ac:dyDescent="0.25">
      <c r="E2231" s="1"/>
      <c r="J2231" s="1"/>
    </row>
    <row r="2232" spans="5:10" x14ac:dyDescent="0.25">
      <c r="E2232" s="1"/>
      <c r="J2232" s="1"/>
    </row>
    <row r="2233" spans="5:10" x14ac:dyDescent="0.25">
      <c r="E2233" s="1"/>
      <c r="J2233" s="1"/>
    </row>
    <row r="2234" spans="5:10" x14ac:dyDescent="0.25">
      <c r="E2234" s="1"/>
      <c r="J2234" s="1"/>
    </row>
    <row r="2235" spans="5:10" x14ac:dyDescent="0.25">
      <c r="E2235" s="1"/>
      <c r="J2235" s="1"/>
    </row>
    <row r="2236" spans="5:10" x14ac:dyDescent="0.25">
      <c r="E2236" s="1"/>
      <c r="J2236" s="1"/>
    </row>
    <row r="2237" spans="5:10" x14ac:dyDescent="0.25">
      <c r="E2237" s="1"/>
      <c r="J2237" s="1"/>
    </row>
    <row r="2238" spans="5:10" x14ac:dyDescent="0.25">
      <c r="E2238" s="1"/>
      <c r="J2238" s="1"/>
    </row>
    <row r="2239" spans="5:10" x14ac:dyDescent="0.25">
      <c r="E2239" s="1"/>
      <c r="J2239" s="1"/>
    </row>
    <row r="2240" spans="5:10" x14ac:dyDescent="0.25">
      <c r="E2240" s="1"/>
      <c r="J2240" s="1"/>
    </row>
    <row r="2241" spans="5:10" x14ac:dyDescent="0.25">
      <c r="E2241" s="1"/>
      <c r="J2241" s="1"/>
    </row>
    <row r="2242" spans="5:10" x14ac:dyDescent="0.25">
      <c r="E2242" s="1"/>
      <c r="J2242" s="1"/>
    </row>
    <row r="2243" spans="5:10" x14ac:dyDescent="0.25">
      <c r="E2243" s="1"/>
      <c r="J2243" s="1"/>
    </row>
    <row r="2244" spans="5:10" x14ac:dyDescent="0.25">
      <c r="E2244" s="1"/>
      <c r="J2244" s="1"/>
    </row>
    <row r="2245" spans="5:10" x14ac:dyDescent="0.25">
      <c r="E2245" s="1"/>
      <c r="J2245" s="1"/>
    </row>
    <row r="2246" spans="5:10" x14ac:dyDescent="0.25">
      <c r="E2246" s="1"/>
      <c r="J2246" s="1"/>
    </row>
    <row r="2247" spans="5:10" x14ac:dyDescent="0.25">
      <c r="E2247" s="1"/>
      <c r="J2247" s="1"/>
    </row>
    <row r="2248" spans="5:10" x14ac:dyDescent="0.25">
      <c r="E2248" s="1"/>
      <c r="J2248" s="1"/>
    </row>
    <row r="2249" spans="5:10" x14ac:dyDescent="0.25">
      <c r="E2249" s="1"/>
      <c r="J2249" s="1"/>
    </row>
    <row r="2250" spans="5:10" x14ac:dyDescent="0.25">
      <c r="E2250" s="1"/>
      <c r="J2250" s="1"/>
    </row>
    <row r="2251" spans="5:10" x14ac:dyDescent="0.25">
      <c r="E2251" s="1"/>
      <c r="J2251" s="1"/>
    </row>
    <row r="2252" spans="5:10" x14ac:dyDescent="0.25">
      <c r="E2252" s="1"/>
      <c r="J2252" s="1"/>
    </row>
    <row r="2253" spans="5:10" x14ac:dyDescent="0.25">
      <c r="E2253" s="1"/>
      <c r="J2253" s="1"/>
    </row>
    <row r="2254" spans="5:10" x14ac:dyDescent="0.25">
      <c r="E2254" s="1"/>
      <c r="J2254" s="1"/>
    </row>
    <row r="2255" spans="5:10" x14ac:dyDescent="0.25">
      <c r="E2255" s="1"/>
      <c r="J2255" s="1"/>
    </row>
    <row r="2256" spans="5:10" x14ac:dyDescent="0.25">
      <c r="E2256" s="1"/>
      <c r="J2256" s="1"/>
    </row>
    <row r="2257" spans="5:10" x14ac:dyDescent="0.25">
      <c r="E2257" s="1"/>
      <c r="J2257" s="1"/>
    </row>
    <row r="2258" spans="5:10" x14ac:dyDescent="0.25">
      <c r="E2258" s="1"/>
      <c r="J2258" s="1"/>
    </row>
    <row r="2259" spans="5:10" x14ac:dyDescent="0.25">
      <c r="E2259" s="1"/>
      <c r="J2259" s="1"/>
    </row>
    <row r="2260" spans="5:10" x14ac:dyDescent="0.25">
      <c r="E2260" s="1"/>
      <c r="J2260" s="1"/>
    </row>
    <row r="2261" spans="5:10" x14ac:dyDescent="0.25">
      <c r="E2261" s="1"/>
      <c r="J2261" s="1"/>
    </row>
    <row r="2262" spans="5:10" x14ac:dyDescent="0.25">
      <c r="E2262" s="1"/>
      <c r="J2262" s="1"/>
    </row>
    <row r="2263" spans="5:10" x14ac:dyDescent="0.25">
      <c r="E2263" s="1"/>
      <c r="J2263" s="1"/>
    </row>
    <row r="2264" spans="5:10" x14ac:dyDescent="0.25">
      <c r="E2264" s="1"/>
      <c r="J2264" s="1"/>
    </row>
    <row r="2265" spans="5:10" x14ac:dyDescent="0.25">
      <c r="E2265" s="1"/>
      <c r="J2265" s="1"/>
    </row>
    <row r="2266" spans="5:10" x14ac:dyDescent="0.25">
      <c r="E2266" s="1"/>
      <c r="J2266" s="1"/>
    </row>
    <row r="2267" spans="5:10" x14ac:dyDescent="0.25">
      <c r="E2267" s="1"/>
      <c r="J2267" s="1"/>
    </row>
    <row r="2268" spans="5:10" x14ac:dyDescent="0.25">
      <c r="E2268" s="1"/>
      <c r="J2268" s="1"/>
    </row>
    <row r="2269" spans="5:10" x14ac:dyDescent="0.25">
      <c r="E2269" s="1"/>
      <c r="J2269" s="1"/>
    </row>
    <row r="2270" spans="5:10" x14ac:dyDescent="0.25">
      <c r="E2270" s="1"/>
      <c r="J2270" s="1"/>
    </row>
    <row r="2271" spans="5:10" x14ac:dyDescent="0.25">
      <c r="E2271" s="1"/>
      <c r="J2271" s="1"/>
    </row>
    <row r="2272" spans="5:10" x14ac:dyDescent="0.25">
      <c r="E2272" s="1"/>
      <c r="J2272" s="1"/>
    </row>
    <row r="2273" spans="5:10" x14ac:dyDescent="0.25">
      <c r="E2273" s="1"/>
      <c r="J2273" s="1"/>
    </row>
    <row r="2274" spans="5:10" x14ac:dyDescent="0.25">
      <c r="E2274" s="1"/>
      <c r="J2274" s="1"/>
    </row>
    <row r="2275" spans="5:10" x14ac:dyDescent="0.25">
      <c r="E2275" s="1"/>
      <c r="J2275" s="1"/>
    </row>
    <row r="2276" spans="5:10" x14ac:dyDescent="0.25">
      <c r="E2276" s="1"/>
      <c r="J2276" s="1"/>
    </row>
    <row r="2277" spans="5:10" x14ac:dyDescent="0.25">
      <c r="E2277" s="1"/>
      <c r="J2277" s="1"/>
    </row>
    <row r="2278" spans="5:10" x14ac:dyDescent="0.25">
      <c r="E2278" s="1"/>
      <c r="J2278" s="1"/>
    </row>
    <row r="2279" spans="5:10" x14ac:dyDescent="0.25">
      <c r="E2279" s="1"/>
      <c r="J2279" s="1"/>
    </row>
    <row r="2280" spans="5:10" x14ac:dyDescent="0.25">
      <c r="E2280" s="1"/>
      <c r="J2280" s="1"/>
    </row>
    <row r="2281" spans="5:10" x14ac:dyDescent="0.25">
      <c r="E2281" s="1"/>
      <c r="J2281" s="1"/>
    </row>
    <row r="2282" spans="5:10" x14ac:dyDescent="0.25">
      <c r="E2282" s="1"/>
      <c r="J2282" s="1"/>
    </row>
    <row r="2283" spans="5:10" x14ac:dyDescent="0.25">
      <c r="E2283" s="1"/>
      <c r="J2283" s="1"/>
    </row>
    <row r="2284" spans="5:10" x14ac:dyDescent="0.25">
      <c r="E2284" s="1"/>
      <c r="J2284" s="1"/>
    </row>
    <row r="2285" spans="5:10" x14ac:dyDescent="0.25">
      <c r="E2285" s="1"/>
      <c r="J2285" s="1"/>
    </row>
    <row r="2286" spans="5:10" x14ac:dyDescent="0.25">
      <c r="E2286" s="1"/>
      <c r="J2286" s="1"/>
    </row>
    <row r="2287" spans="5:10" x14ac:dyDescent="0.25">
      <c r="E2287" s="1"/>
      <c r="J2287" s="1"/>
    </row>
    <row r="2288" spans="5:10" x14ac:dyDescent="0.25">
      <c r="E2288" s="1"/>
      <c r="J2288" s="1"/>
    </row>
    <row r="2289" spans="5:10" x14ac:dyDescent="0.25">
      <c r="E2289" s="1"/>
      <c r="J2289" s="1"/>
    </row>
    <row r="2290" spans="5:10" x14ac:dyDescent="0.25">
      <c r="E2290" s="1"/>
      <c r="J2290" s="1"/>
    </row>
    <row r="2291" spans="5:10" x14ac:dyDescent="0.25">
      <c r="E2291" s="1"/>
      <c r="J2291" s="1"/>
    </row>
    <row r="2292" spans="5:10" x14ac:dyDescent="0.25">
      <c r="E2292" s="1"/>
      <c r="J2292" s="1"/>
    </row>
    <row r="2293" spans="5:10" x14ac:dyDescent="0.25">
      <c r="E2293" s="1"/>
      <c r="J2293" s="1"/>
    </row>
    <row r="2294" spans="5:10" x14ac:dyDescent="0.25">
      <c r="E2294" s="1"/>
      <c r="J2294" s="1"/>
    </row>
    <row r="2295" spans="5:10" x14ac:dyDescent="0.25">
      <c r="E2295" s="1"/>
      <c r="J2295" s="1"/>
    </row>
    <row r="2296" spans="5:10" x14ac:dyDescent="0.25">
      <c r="E2296" s="1"/>
      <c r="J2296" s="1"/>
    </row>
    <row r="2297" spans="5:10" x14ac:dyDescent="0.25">
      <c r="E2297" s="1"/>
      <c r="J2297" s="1"/>
    </row>
    <row r="2298" spans="5:10" x14ac:dyDescent="0.25">
      <c r="E2298" s="1"/>
      <c r="J2298" s="1"/>
    </row>
    <row r="2299" spans="5:10" x14ac:dyDescent="0.25">
      <c r="E2299" s="1"/>
      <c r="J2299" s="1"/>
    </row>
    <row r="2300" spans="5:10" x14ac:dyDescent="0.25">
      <c r="E2300" s="1"/>
      <c r="J2300" s="1"/>
    </row>
    <row r="2301" spans="5:10" x14ac:dyDescent="0.25">
      <c r="E2301" s="1"/>
      <c r="J2301" s="1"/>
    </row>
    <row r="2302" spans="5:10" x14ac:dyDescent="0.25">
      <c r="E2302" s="1"/>
      <c r="J2302" s="1"/>
    </row>
    <row r="2303" spans="5:10" x14ac:dyDescent="0.25">
      <c r="E2303" s="1"/>
      <c r="J2303" s="1"/>
    </row>
    <row r="2304" spans="5:10" x14ac:dyDescent="0.25">
      <c r="E2304" s="1"/>
      <c r="J2304" s="1"/>
    </row>
    <row r="2305" spans="5:10" x14ac:dyDescent="0.25">
      <c r="E2305" s="1"/>
      <c r="J2305" s="1"/>
    </row>
    <row r="2306" spans="5:10" x14ac:dyDescent="0.25">
      <c r="E2306" s="1"/>
      <c r="J2306" s="1"/>
    </row>
    <row r="2307" spans="5:10" x14ac:dyDescent="0.25">
      <c r="E2307" s="1"/>
      <c r="J2307" s="1"/>
    </row>
    <row r="2308" spans="5:10" x14ac:dyDescent="0.25">
      <c r="E2308" s="1"/>
      <c r="J2308" s="1"/>
    </row>
    <row r="2309" spans="5:10" x14ac:dyDescent="0.25">
      <c r="E2309" s="1"/>
      <c r="J2309" s="1"/>
    </row>
    <row r="2310" spans="5:10" x14ac:dyDescent="0.25">
      <c r="E2310" s="1"/>
      <c r="J2310" s="1"/>
    </row>
    <row r="2311" spans="5:10" x14ac:dyDescent="0.25">
      <c r="E2311" s="1"/>
      <c r="J2311" s="1"/>
    </row>
    <row r="2312" spans="5:10" x14ac:dyDescent="0.25">
      <c r="E2312" s="1"/>
      <c r="J2312" s="1"/>
    </row>
    <row r="2313" spans="5:10" x14ac:dyDescent="0.25">
      <c r="E2313" s="1"/>
      <c r="J2313" s="1"/>
    </row>
    <row r="2314" spans="5:10" x14ac:dyDescent="0.25">
      <c r="E2314" s="1"/>
      <c r="J2314" s="1"/>
    </row>
    <row r="2315" spans="5:10" x14ac:dyDescent="0.25">
      <c r="E2315" s="1"/>
      <c r="J2315" s="1"/>
    </row>
    <row r="2316" spans="5:10" x14ac:dyDescent="0.25">
      <c r="E2316" s="1"/>
      <c r="J2316" s="1"/>
    </row>
    <row r="2317" spans="5:10" x14ac:dyDescent="0.25">
      <c r="E2317" s="1"/>
      <c r="J2317" s="1"/>
    </row>
    <row r="2318" spans="5:10" x14ac:dyDescent="0.25">
      <c r="E2318" s="1"/>
      <c r="J2318" s="1"/>
    </row>
    <row r="2319" spans="5:10" x14ac:dyDescent="0.25">
      <c r="E2319" s="1"/>
      <c r="J2319" s="1"/>
    </row>
    <row r="2320" spans="5:10" x14ac:dyDescent="0.25">
      <c r="E2320" s="1"/>
      <c r="J2320" s="1"/>
    </row>
    <row r="2321" spans="5:10" x14ac:dyDescent="0.25">
      <c r="E2321" s="1"/>
      <c r="J2321" s="1"/>
    </row>
    <row r="2322" spans="5:10" x14ac:dyDescent="0.25">
      <c r="E2322" s="1"/>
      <c r="J2322" s="1"/>
    </row>
    <row r="2323" spans="5:10" x14ac:dyDescent="0.25">
      <c r="E2323" s="1"/>
      <c r="J2323" s="1"/>
    </row>
    <row r="2324" spans="5:10" x14ac:dyDescent="0.25">
      <c r="E2324" s="1"/>
      <c r="J2324" s="1"/>
    </row>
    <row r="2325" spans="5:10" x14ac:dyDescent="0.25">
      <c r="E2325" s="1"/>
      <c r="J2325" s="1"/>
    </row>
    <row r="2326" spans="5:10" x14ac:dyDescent="0.25">
      <c r="E2326" s="1"/>
      <c r="J2326" s="1"/>
    </row>
    <row r="2327" spans="5:10" x14ac:dyDescent="0.25">
      <c r="E2327" s="1"/>
      <c r="J2327" s="1"/>
    </row>
    <row r="2328" spans="5:10" x14ac:dyDescent="0.25">
      <c r="E2328" s="1"/>
      <c r="J2328" s="1"/>
    </row>
    <row r="2329" spans="5:10" x14ac:dyDescent="0.25">
      <c r="E2329" s="1"/>
      <c r="J2329" s="1"/>
    </row>
    <row r="2330" spans="5:10" x14ac:dyDescent="0.25">
      <c r="E2330" s="1"/>
      <c r="J2330" s="1"/>
    </row>
    <row r="2331" spans="5:10" x14ac:dyDescent="0.25">
      <c r="E2331" s="1"/>
      <c r="J2331" s="1"/>
    </row>
    <row r="2332" spans="5:10" x14ac:dyDescent="0.25">
      <c r="E2332" s="1"/>
      <c r="J2332" s="1"/>
    </row>
    <row r="2333" spans="5:10" x14ac:dyDescent="0.25">
      <c r="E2333" s="1"/>
      <c r="J2333" s="1"/>
    </row>
    <row r="2334" spans="5:10" x14ac:dyDescent="0.25">
      <c r="E2334" s="1"/>
      <c r="J2334" s="1"/>
    </row>
    <row r="2335" spans="5:10" x14ac:dyDescent="0.25">
      <c r="E2335" s="1"/>
      <c r="J2335" s="1"/>
    </row>
    <row r="2336" spans="5:10" x14ac:dyDescent="0.25">
      <c r="E2336" s="1"/>
      <c r="J2336" s="1"/>
    </row>
    <row r="2337" spans="5:10" x14ac:dyDescent="0.25">
      <c r="E2337" s="1"/>
      <c r="J2337" s="1"/>
    </row>
    <row r="2338" spans="5:10" x14ac:dyDescent="0.25">
      <c r="E2338" s="1"/>
      <c r="J2338" s="1"/>
    </row>
    <row r="2339" spans="5:10" x14ac:dyDescent="0.25">
      <c r="E2339" s="1"/>
      <c r="J2339" s="1"/>
    </row>
    <row r="2340" spans="5:10" x14ac:dyDescent="0.25">
      <c r="E2340" s="1"/>
      <c r="J2340" s="1"/>
    </row>
    <row r="2341" spans="5:10" x14ac:dyDescent="0.25">
      <c r="E2341" s="1"/>
      <c r="J2341" s="1"/>
    </row>
    <row r="2342" spans="5:10" x14ac:dyDescent="0.25">
      <c r="E2342" s="1"/>
      <c r="J2342" s="1"/>
    </row>
    <row r="2343" spans="5:10" x14ac:dyDescent="0.25">
      <c r="E2343" s="1"/>
      <c r="J2343" s="1"/>
    </row>
    <row r="2344" spans="5:10" x14ac:dyDescent="0.25">
      <c r="E2344" s="1"/>
      <c r="J2344" s="1"/>
    </row>
    <row r="2345" spans="5:10" x14ac:dyDescent="0.25">
      <c r="E2345" s="1"/>
      <c r="J2345" s="1"/>
    </row>
    <row r="2346" spans="5:10" x14ac:dyDescent="0.25">
      <c r="E2346" s="1"/>
      <c r="J2346" s="1"/>
    </row>
    <row r="2347" spans="5:10" x14ac:dyDescent="0.25">
      <c r="E2347" s="1"/>
      <c r="J2347" s="1"/>
    </row>
    <row r="2348" spans="5:10" x14ac:dyDescent="0.25">
      <c r="E2348" s="1"/>
      <c r="J2348" s="1"/>
    </row>
    <row r="2349" spans="5:10" x14ac:dyDescent="0.25">
      <c r="E2349" s="1"/>
      <c r="J2349" s="1"/>
    </row>
    <row r="2350" spans="5:10" x14ac:dyDescent="0.25">
      <c r="E2350" s="1"/>
      <c r="J2350" s="1"/>
    </row>
    <row r="2351" spans="5:10" x14ac:dyDescent="0.25">
      <c r="E2351" s="1"/>
      <c r="J2351" s="1"/>
    </row>
    <row r="2352" spans="5:10" x14ac:dyDescent="0.25">
      <c r="E2352" s="1"/>
      <c r="J2352" s="1"/>
    </row>
    <row r="2353" spans="5:10" x14ac:dyDescent="0.25">
      <c r="E2353" s="1"/>
      <c r="J2353" s="1"/>
    </row>
    <row r="2354" spans="5:10" x14ac:dyDescent="0.25">
      <c r="E2354" s="1"/>
      <c r="J2354" s="1"/>
    </row>
    <row r="2355" spans="5:10" x14ac:dyDescent="0.25">
      <c r="E2355" s="1"/>
      <c r="J2355" s="1"/>
    </row>
    <row r="2356" spans="5:10" x14ac:dyDescent="0.25">
      <c r="E2356" s="1"/>
      <c r="J2356" s="1"/>
    </row>
    <row r="2357" spans="5:10" x14ac:dyDescent="0.25">
      <c r="E2357" s="1"/>
      <c r="J2357" s="1"/>
    </row>
    <row r="2358" spans="5:10" x14ac:dyDescent="0.25">
      <c r="E2358" s="1"/>
      <c r="J2358" s="1"/>
    </row>
    <row r="2359" spans="5:10" x14ac:dyDescent="0.25">
      <c r="E2359" s="1"/>
      <c r="J2359" s="1"/>
    </row>
    <row r="2360" spans="5:10" x14ac:dyDescent="0.25">
      <c r="E2360" s="1"/>
      <c r="J2360" s="1"/>
    </row>
    <row r="2361" spans="5:10" x14ac:dyDescent="0.25">
      <c r="E2361" s="1"/>
      <c r="J2361" s="1"/>
    </row>
    <row r="2362" spans="5:10" x14ac:dyDescent="0.25">
      <c r="E2362" s="1"/>
      <c r="J2362" s="1"/>
    </row>
    <row r="2363" spans="5:10" x14ac:dyDescent="0.25">
      <c r="E2363" s="1"/>
      <c r="J2363" s="1"/>
    </row>
    <row r="2364" spans="5:10" x14ac:dyDescent="0.25">
      <c r="E2364" s="1"/>
      <c r="J2364" s="1"/>
    </row>
    <row r="2365" spans="5:10" x14ac:dyDescent="0.25">
      <c r="E2365" s="1"/>
      <c r="J2365" s="1"/>
    </row>
    <row r="2366" spans="5:10" x14ac:dyDescent="0.25">
      <c r="E2366" s="1"/>
      <c r="J2366" s="1"/>
    </row>
    <row r="2367" spans="5:10" x14ac:dyDescent="0.25">
      <c r="E2367" s="1"/>
      <c r="J2367" s="1"/>
    </row>
    <row r="2368" spans="5:10" x14ac:dyDescent="0.25">
      <c r="E2368" s="1"/>
      <c r="J2368" s="1"/>
    </row>
    <row r="2369" spans="5:10" x14ac:dyDescent="0.25">
      <c r="E2369" s="1"/>
      <c r="J2369" s="1"/>
    </row>
    <row r="2370" spans="5:10" x14ac:dyDescent="0.25">
      <c r="E2370" s="1"/>
      <c r="J2370" s="1"/>
    </row>
    <row r="2371" spans="5:10" x14ac:dyDescent="0.25">
      <c r="E2371" s="1"/>
      <c r="J2371" s="1"/>
    </row>
    <row r="2372" spans="5:10" x14ac:dyDescent="0.25">
      <c r="E2372" s="1"/>
      <c r="J2372" s="1"/>
    </row>
    <row r="2373" spans="5:10" x14ac:dyDescent="0.25">
      <c r="E2373" s="1"/>
      <c r="J2373" s="1"/>
    </row>
    <row r="2374" spans="5:10" x14ac:dyDescent="0.25">
      <c r="E2374" s="1"/>
      <c r="J2374" s="1"/>
    </row>
    <row r="2375" spans="5:10" x14ac:dyDescent="0.25">
      <c r="E2375" s="1"/>
      <c r="J2375" s="1"/>
    </row>
    <row r="2376" spans="5:10" x14ac:dyDescent="0.25">
      <c r="E2376" s="1"/>
      <c r="J2376" s="1"/>
    </row>
    <row r="2377" spans="5:10" x14ac:dyDescent="0.25">
      <c r="E2377" s="1"/>
      <c r="J2377" s="1"/>
    </row>
    <row r="2378" spans="5:10" x14ac:dyDescent="0.25">
      <c r="E2378" s="1"/>
      <c r="J2378" s="1"/>
    </row>
    <row r="2379" spans="5:10" x14ac:dyDescent="0.25">
      <c r="E2379" s="1"/>
      <c r="J2379" s="1"/>
    </row>
    <row r="2380" spans="5:10" x14ac:dyDescent="0.25">
      <c r="E2380" s="1"/>
      <c r="J2380" s="1"/>
    </row>
    <row r="2381" spans="5:10" x14ac:dyDescent="0.25">
      <c r="E2381" s="1"/>
      <c r="J2381" s="1"/>
    </row>
    <row r="2382" spans="5:10" x14ac:dyDescent="0.25">
      <c r="E2382" s="1"/>
      <c r="J2382" s="1"/>
    </row>
    <row r="2383" spans="5:10" x14ac:dyDescent="0.25">
      <c r="E2383" s="1"/>
      <c r="J2383" s="1"/>
    </row>
    <row r="2384" spans="5:10" x14ac:dyDescent="0.25">
      <c r="E2384" s="1"/>
      <c r="J2384" s="1"/>
    </row>
    <row r="2385" spans="5:10" x14ac:dyDescent="0.25">
      <c r="E2385" s="1"/>
      <c r="J2385" s="1"/>
    </row>
    <row r="2386" spans="5:10" x14ac:dyDescent="0.25">
      <c r="E2386" s="1"/>
      <c r="J2386" s="1"/>
    </row>
    <row r="2387" spans="5:10" x14ac:dyDescent="0.25">
      <c r="E2387" s="1"/>
      <c r="J2387" s="1"/>
    </row>
    <row r="2388" spans="5:10" x14ac:dyDescent="0.25">
      <c r="E2388" s="1"/>
      <c r="J2388" s="1"/>
    </row>
    <row r="2389" spans="5:10" x14ac:dyDescent="0.25">
      <c r="E2389" s="1"/>
      <c r="J2389" s="1"/>
    </row>
    <row r="2390" spans="5:10" x14ac:dyDescent="0.25">
      <c r="E2390" s="1"/>
      <c r="J2390" s="1"/>
    </row>
    <row r="2391" spans="5:10" x14ac:dyDescent="0.25">
      <c r="E2391" s="1"/>
      <c r="J2391" s="1"/>
    </row>
    <row r="2392" spans="5:10" x14ac:dyDescent="0.25">
      <c r="E2392" s="1"/>
      <c r="J2392" s="1"/>
    </row>
    <row r="2393" spans="5:10" x14ac:dyDescent="0.25">
      <c r="E2393" s="1"/>
      <c r="J2393" s="1"/>
    </row>
    <row r="2394" spans="5:10" x14ac:dyDescent="0.25">
      <c r="E2394" s="1"/>
      <c r="J2394" s="1"/>
    </row>
    <row r="2395" spans="5:10" x14ac:dyDescent="0.25">
      <c r="E2395" s="1"/>
      <c r="J2395" s="1"/>
    </row>
    <row r="2396" spans="5:10" x14ac:dyDescent="0.25">
      <c r="E2396" s="1"/>
      <c r="J2396" s="1"/>
    </row>
    <row r="2397" spans="5:10" x14ac:dyDescent="0.25">
      <c r="E2397" s="1"/>
      <c r="J2397" s="1"/>
    </row>
    <row r="2398" spans="5:10" x14ac:dyDescent="0.25">
      <c r="E2398" s="1"/>
      <c r="J2398" s="1"/>
    </row>
    <row r="2399" spans="5:10" x14ac:dyDescent="0.25">
      <c r="E2399" s="1"/>
      <c r="J2399" s="1"/>
    </row>
    <row r="2400" spans="5:10" x14ac:dyDescent="0.25">
      <c r="E2400" s="1"/>
      <c r="J2400" s="1"/>
    </row>
    <row r="2401" spans="5:10" x14ac:dyDescent="0.25">
      <c r="E2401" s="1"/>
      <c r="J2401" s="1"/>
    </row>
    <row r="2402" spans="5:10" x14ac:dyDescent="0.25">
      <c r="E2402" s="1"/>
      <c r="J2402" s="1"/>
    </row>
    <row r="2403" spans="5:10" x14ac:dyDescent="0.25">
      <c r="E2403" s="1"/>
      <c r="J2403" s="1"/>
    </row>
    <row r="2404" spans="5:10" x14ac:dyDescent="0.25">
      <c r="E2404" s="1"/>
      <c r="J2404" s="1"/>
    </row>
    <row r="2405" spans="5:10" x14ac:dyDescent="0.25">
      <c r="E2405" s="1"/>
      <c r="J2405" s="1"/>
    </row>
    <row r="2406" spans="5:10" x14ac:dyDescent="0.25">
      <c r="E2406" s="1"/>
      <c r="J2406" s="1"/>
    </row>
    <row r="2407" spans="5:10" x14ac:dyDescent="0.25">
      <c r="E2407" s="1"/>
      <c r="J2407" s="1"/>
    </row>
    <row r="2408" spans="5:10" x14ac:dyDescent="0.25">
      <c r="E2408" s="1"/>
      <c r="J2408" s="1"/>
    </row>
    <row r="2409" spans="5:10" x14ac:dyDescent="0.25">
      <c r="E2409" s="1"/>
      <c r="J2409" s="1"/>
    </row>
    <row r="2410" spans="5:10" x14ac:dyDescent="0.25">
      <c r="E2410" s="1"/>
      <c r="J2410" s="1"/>
    </row>
    <row r="2411" spans="5:10" x14ac:dyDescent="0.25">
      <c r="E2411" s="1"/>
      <c r="J2411" s="1"/>
    </row>
    <row r="2412" spans="5:10" x14ac:dyDescent="0.25">
      <c r="E2412" s="1"/>
      <c r="J2412" s="1"/>
    </row>
    <row r="2413" spans="5:10" x14ac:dyDescent="0.25">
      <c r="E2413" s="1"/>
      <c r="J2413" s="1"/>
    </row>
    <row r="2414" spans="5:10" x14ac:dyDescent="0.25">
      <c r="E2414" s="1"/>
      <c r="J2414" s="1"/>
    </row>
    <row r="2415" spans="5:10" x14ac:dyDescent="0.25">
      <c r="E2415" s="1"/>
      <c r="J2415" s="1"/>
    </row>
    <row r="2416" spans="5:10" x14ac:dyDescent="0.25">
      <c r="E2416" s="1"/>
      <c r="J2416" s="1"/>
    </row>
    <row r="2417" spans="5:10" x14ac:dyDescent="0.25">
      <c r="E2417" s="1"/>
      <c r="J2417" s="1"/>
    </row>
    <row r="2418" spans="5:10" x14ac:dyDescent="0.25">
      <c r="E2418" s="1"/>
      <c r="J2418" s="1"/>
    </row>
    <row r="2419" spans="5:10" x14ac:dyDescent="0.25">
      <c r="E2419" s="1"/>
      <c r="J2419" s="1"/>
    </row>
    <row r="2420" spans="5:10" x14ac:dyDescent="0.25">
      <c r="E2420" s="1"/>
      <c r="J2420" s="1"/>
    </row>
    <row r="2421" spans="5:10" x14ac:dyDescent="0.25">
      <c r="E2421" s="1"/>
      <c r="J2421" s="1"/>
    </row>
    <row r="2422" spans="5:10" x14ac:dyDescent="0.25">
      <c r="E2422" s="1"/>
      <c r="J2422" s="1"/>
    </row>
    <row r="2423" spans="5:10" x14ac:dyDescent="0.25">
      <c r="E2423" s="1"/>
      <c r="J2423" s="1"/>
    </row>
    <row r="2424" spans="5:10" x14ac:dyDescent="0.25">
      <c r="E2424" s="1"/>
      <c r="J2424" s="1"/>
    </row>
    <row r="2425" spans="5:10" x14ac:dyDescent="0.25">
      <c r="E2425" s="1"/>
      <c r="J2425" s="1"/>
    </row>
    <row r="2426" spans="5:10" x14ac:dyDescent="0.25">
      <c r="E2426" s="1"/>
      <c r="J2426" s="1"/>
    </row>
    <row r="2427" spans="5:10" x14ac:dyDescent="0.25">
      <c r="E2427" s="1"/>
      <c r="J2427" s="1"/>
    </row>
    <row r="2428" spans="5:10" x14ac:dyDescent="0.25">
      <c r="E2428" s="1"/>
      <c r="J2428" s="1"/>
    </row>
    <row r="2429" spans="5:10" x14ac:dyDescent="0.25">
      <c r="E2429" s="1"/>
      <c r="J2429" s="1"/>
    </row>
    <row r="2430" spans="5:10" x14ac:dyDescent="0.25">
      <c r="E2430" s="1"/>
      <c r="J2430" s="1"/>
    </row>
    <row r="2431" spans="5:10" x14ac:dyDescent="0.25">
      <c r="E2431" s="1"/>
      <c r="J2431" s="1"/>
    </row>
    <row r="2432" spans="5:10" x14ac:dyDescent="0.25">
      <c r="E2432" s="1"/>
      <c r="J2432" s="1"/>
    </row>
    <row r="2433" spans="5:10" x14ac:dyDescent="0.25">
      <c r="E2433" s="1"/>
      <c r="J2433" s="1"/>
    </row>
    <row r="2434" spans="5:10" x14ac:dyDescent="0.25">
      <c r="E2434" s="1"/>
      <c r="J2434" s="1"/>
    </row>
    <row r="2435" spans="5:10" x14ac:dyDescent="0.25">
      <c r="E2435" s="1"/>
      <c r="J2435" s="1"/>
    </row>
    <row r="2436" spans="5:10" x14ac:dyDescent="0.25">
      <c r="E2436" s="1"/>
      <c r="J2436" s="1"/>
    </row>
    <row r="2437" spans="5:10" x14ac:dyDescent="0.25">
      <c r="E2437" s="1"/>
      <c r="J2437" s="1"/>
    </row>
    <row r="2438" spans="5:10" x14ac:dyDescent="0.25">
      <c r="E2438" s="1"/>
      <c r="J2438" s="1"/>
    </row>
    <row r="2439" spans="5:10" x14ac:dyDescent="0.25">
      <c r="E2439" s="1"/>
      <c r="J2439" s="1"/>
    </row>
    <row r="2440" spans="5:10" x14ac:dyDescent="0.25">
      <c r="E2440" s="1"/>
      <c r="J2440" s="1"/>
    </row>
    <row r="2441" spans="5:10" x14ac:dyDescent="0.25">
      <c r="E2441" s="1"/>
      <c r="J2441" s="1"/>
    </row>
    <row r="2442" spans="5:10" x14ac:dyDescent="0.25">
      <c r="E2442" s="1"/>
      <c r="J2442" s="1"/>
    </row>
    <row r="2443" spans="5:10" x14ac:dyDescent="0.25">
      <c r="E2443" s="1"/>
      <c r="J2443" s="1"/>
    </row>
    <row r="2444" spans="5:10" x14ac:dyDescent="0.25">
      <c r="E2444" s="1"/>
      <c r="J2444" s="1"/>
    </row>
    <row r="2445" spans="5:10" x14ac:dyDescent="0.25">
      <c r="E2445" s="1"/>
      <c r="J2445" s="1"/>
    </row>
    <row r="2446" spans="5:10" x14ac:dyDescent="0.25">
      <c r="E2446" s="1"/>
      <c r="J2446" s="1"/>
    </row>
    <row r="2447" spans="5:10" x14ac:dyDescent="0.25">
      <c r="E2447" s="1"/>
      <c r="J2447" s="1"/>
    </row>
    <row r="2448" spans="5:10" x14ac:dyDescent="0.25">
      <c r="E2448" s="1"/>
      <c r="J2448" s="1"/>
    </row>
    <row r="2449" spans="5:10" x14ac:dyDescent="0.25">
      <c r="E2449" s="1"/>
      <c r="J2449" s="1"/>
    </row>
    <row r="2450" spans="5:10" x14ac:dyDescent="0.25">
      <c r="E2450" s="1"/>
      <c r="J2450" s="1"/>
    </row>
    <row r="2451" spans="5:10" x14ac:dyDescent="0.25">
      <c r="E2451" s="1"/>
      <c r="J2451" s="1"/>
    </row>
    <row r="2452" spans="5:10" x14ac:dyDescent="0.25">
      <c r="E2452" s="1"/>
      <c r="J2452" s="1"/>
    </row>
    <row r="2453" spans="5:10" x14ac:dyDescent="0.25">
      <c r="E2453" s="1"/>
      <c r="J2453" s="1"/>
    </row>
    <row r="2454" spans="5:10" x14ac:dyDescent="0.25">
      <c r="E2454" s="1"/>
      <c r="J2454" s="1"/>
    </row>
    <row r="2455" spans="5:10" x14ac:dyDescent="0.25">
      <c r="E2455" s="1"/>
      <c r="J2455" s="1"/>
    </row>
    <row r="2456" spans="5:10" x14ac:dyDescent="0.25">
      <c r="E2456" s="1"/>
      <c r="J2456" s="1"/>
    </row>
    <row r="2457" spans="5:10" x14ac:dyDescent="0.25">
      <c r="E2457" s="1"/>
      <c r="J2457" s="1"/>
    </row>
    <row r="2458" spans="5:10" x14ac:dyDescent="0.25">
      <c r="E2458" s="1"/>
      <c r="J2458" s="1"/>
    </row>
    <row r="2459" spans="5:10" x14ac:dyDescent="0.25">
      <c r="E2459" s="1"/>
      <c r="J2459" s="1"/>
    </row>
    <row r="2460" spans="5:10" x14ac:dyDescent="0.25">
      <c r="E2460" s="1"/>
      <c r="J2460" s="1"/>
    </row>
    <row r="2461" spans="5:10" x14ac:dyDescent="0.25">
      <c r="E2461" s="1"/>
      <c r="J2461" s="1"/>
    </row>
    <row r="2462" spans="5:10" x14ac:dyDescent="0.25">
      <c r="E2462" s="1"/>
      <c r="J2462" s="1"/>
    </row>
    <row r="2463" spans="5:10" x14ac:dyDescent="0.25">
      <c r="E2463" s="1"/>
      <c r="J2463" s="1"/>
    </row>
    <row r="2464" spans="5:10" x14ac:dyDescent="0.25">
      <c r="E2464" s="1"/>
      <c r="J2464" s="1"/>
    </row>
    <row r="2465" spans="5:10" x14ac:dyDescent="0.25">
      <c r="E2465" s="1"/>
      <c r="J2465" s="1"/>
    </row>
    <row r="2466" spans="5:10" x14ac:dyDescent="0.25">
      <c r="E2466" s="1"/>
      <c r="J2466" s="1"/>
    </row>
    <row r="2467" spans="5:10" x14ac:dyDescent="0.25">
      <c r="E2467" s="1"/>
      <c r="J2467" s="1"/>
    </row>
    <row r="2468" spans="5:10" x14ac:dyDescent="0.25">
      <c r="E2468" s="1"/>
      <c r="J2468" s="1"/>
    </row>
    <row r="2469" spans="5:10" x14ac:dyDescent="0.25">
      <c r="E2469" s="1"/>
      <c r="J2469" s="1"/>
    </row>
    <row r="2470" spans="5:10" x14ac:dyDescent="0.25">
      <c r="E2470" s="1"/>
      <c r="J2470" s="1"/>
    </row>
    <row r="2471" spans="5:10" x14ac:dyDescent="0.25">
      <c r="E2471" s="1"/>
      <c r="J2471" s="1"/>
    </row>
    <row r="2472" spans="5:10" x14ac:dyDescent="0.25">
      <c r="E2472" s="1"/>
      <c r="J2472" s="1"/>
    </row>
    <row r="2473" spans="5:10" x14ac:dyDescent="0.25">
      <c r="E2473" s="1"/>
      <c r="J2473" s="1"/>
    </row>
    <row r="2474" spans="5:10" x14ac:dyDescent="0.25">
      <c r="E2474" s="1"/>
      <c r="J2474" s="1"/>
    </row>
    <row r="2475" spans="5:10" x14ac:dyDescent="0.25">
      <c r="E2475" s="1"/>
      <c r="J2475" s="1"/>
    </row>
    <row r="2476" spans="5:10" x14ac:dyDescent="0.25">
      <c r="E2476" s="1"/>
      <c r="J2476" s="1"/>
    </row>
    <row r="2477" spans="5:10" x14ac:dyDescent="0.25">
      <c r="E2477" s="1"/>
      <c r="J2477" s="1"/>
    </row>
    <row r="2478" spans="5:10" x14ac:dyDescent="0.25">
      <c r="E2478" s="1"/>
      <c r="J2478" s="1"/>
    </row>
    <row r="2479" spans="5:10" x14ac:dyDescent="0.25">
      <c r="E2479" s="1"/>
      <c r="J2479" s="1"/>
    </row>
    <row r="2480" spans="5:10" x14ac:dyDescent="0.25">
      <c r="E2480" s="1"/>
      <c r="J2480" s="1"/>
    </row>
    <row r="2481" spans="5:10" x14ac:dyDescent="0.25">
      <c r="E2481" s="1"/>
      <c r="J2481" s="1"/>
    </row>
    <row r="2482" spans="5:10" x14ac:dyDescent="0.25">
      <c r="E2482" s="1"/>
      <c r="J2482" s="1"/>
    </row>
    <row r="2483" spans="5:10" x14ac:dyDescent="0.25">
      <c r="E2483" s="1"/>
      <c r="J2483" s="1"/>
    </row>
    <row r="2484" spans="5:10" x14ac:dyDescent="0.25">
      <c r="E2484" s="1"/>
      <c r="J2484" s="1"/>
    </row>
    <row r="2485" spans="5:10" x14ac:dyDescent="0.25">
      <c r="E2485" s="1"/>
      <c r="J2485" s="1"/>
    </row>
    <row r="2486" spans="5:10" x14ac:dyDescent="0.25">
      <c r="E2486" s="1"/>
      <c r="J2486" s="1"/>
    </row>
    <row r="2487" spans="5:10" x14ac:dyDescent="0.25">
      <c r="E2487" s="1"/>
      <c r="J2487" s="1"/>
    </row>
    <row r="2488" spans="5:10" x14ac:dyDescent="0.25">
      <c r="E2488" s="1"/>
      <c r="J2488" s="1"/>
    </row>
    <row r="2489" spans="5:10" x14ac:dyDescent="0.25">
      <c r="E2489" s="1"/>
      <c r="J2489" s="1"/>
    </row>
    <row r="2490" spans="5:10" x14ac:dyDescent="0.25">
      <c r="E2490" s="1"/>
      <c r="J2490" s="1"/>
    </row>
    <row r="2491" spans="5:10" x14ac:dyDescent="0.25">
      <c r="E2491" s="1"/>
      <c r="J2491" s="1"/>
    </row>
    <row r="2492" spans="5:10" x14ac:dyDescent="0.25">
      <c r="E2492" s="1"/>
      <c r="J2492" s="1"/>
    </row>
    <row r="2493" spans="5:10" x14ac:dyDescent="0.25">
      <c r="E2493" s="1"/>
      <c r="J2493" s="1"/>
    </row>
    <row r="2494" spans="5:10" x14ac:dyDescent="0.25">
      <c r="E2494" s="1"/>
      <c r="J2494" s="1"/>
    </row>
    <row r="2495" spans="5:10" x14ac:dyDescent="0.25">
      <c r="E2495" s="1"/>
      <c r="J2495" s="1"/>
    </row>
    <row r="2496" spans="5:10" x14ac:dyDescent="0.25">
      <c r="E2496" s="1"/>
      <c r="J2496" s="1"/>
    </row>
    <row r="2497" spans="5:10" x14ac:dyDescent="0.25">
      <c r="E2497" s="1"/>
      <c r="J2497" s="1"/>
    </row>
    <row r="2498" spans="5:10" x14ac:dyDescent="0.25">
      <c r="E2498" s="1"/>
      <c r="J2498" s="1"/>
    </row>
    <row r="2499" spans="5:10" x14ac:dyDescent="0.25">
      <c r="E2499" s="1"/>
      <c r="J2499" s="1"/>
    </row>
    <row r="2500" spans="5:10" x14ac:dyDescent="0.25">
      <c r="E2500" s="1"/>
      <c r="J2500" s="1"/>
    </row>
    <row r="2501" spans="5:10" x14ac:dyDescent="0.25">
      <c r="E2501" s="1"/>
      <c r="J2501" s="1"/>
    </row>
    <row r="2502" spans="5:10" x14ac:dyDescent="0.25">
      <c r="E2502" s="1"/>
      <c r="J2502" s="1"/>
    </row>
    <row r="2503" spans="5:10" x14ac:dyDescent="0.25">
      <c r="E2503" s="1"/>
      <c r="J2503" s="1"/>
    </row>
    <row r="2504" spans="5:10" x14ac:dyDescent="0.25">
      <c r="E2504" s="1"/>
      <c r="J2504" s="1"/>
    </row>
    <row r="2505" spans="5:10" x14ac:dyDescent="0.25">
      <c r="E2505" s="1"/>
      <c r="J2505" s="1"/>
    </row>
    <row r="2506" spans="5:10" x14ac:dyDescent="0.25">
      <c r="E2506" s="1"/>
      <c r="J2506" s="1"/>
    </row>
    <row r="2507" spans="5:10" x14ac:dyDescent="0.25">
      <c r="E2507" s="1"/>
      <c r="J2507" s="1"/>
    </row>
    <row r="2508" spans="5:10" x14ac:dyDescent="0.25">
      <c r="E2508" s="1"/>
      <c r="J2508" s="1"/>
    </row>
    <row r="2509" spans="5:10" x14ac:dyDescent="0.25">
      <c r="E2509" s="1"/>
      <c r="J2509" s="1"/>
    </row>
    <row r="2510" spans="5:10" x14ac:dyDescent="0.25">
      <c r="E2510" s="1"/>
      <c r="J2510" s="1"/>
    </row>
    <row r="2511" spans="5:10" x14ac:dyDescent="0.25">
      <c r="E2511" s="1"/>
      <c r="J2511" s="1"/>
    </row>
    <row r="2512" spans="5:10" x14ac:dyDescent="0.25">
      <c r="E2512" s="1"/>
      <c r="J2512" s="1"/>
    </row>
    <row r="2513" spans="5:10" x14ac:dyDescent="0.25">
      <c r="E2513" s="1"/>
      <c r="J2513" s="1"/>
    </row>
    <row r="2514" spans="5:10" x14ac:dyDescent="0.25">
      <c r="E2514" s="1"/>
      <c r="J2514" s="1"/>
    </row>
    <row r="2515" spans="5:10" x14ac:dyDescent="0.25">
      <c r="E2515" s="1"/>
      <c r="J2515" s="1"/>
    </row>
    <row r="2516" spans="5:10" x14ac:dyDescent="0.25">
      <c r="E2516" s="1"/>
      <c r="J2516" s="1"/>
    </row>
    <row r="2517" spans="5:10" x14ac:dyDescent="0.25">
      <c r="E2517" s="1"/>
      <c r="J2517" s="1"/>
    </row>
    <row r="2518" spans="5:10" x14ac:dyDescent="0.25">
      <c r="E2518" s="1"/>
      <c r="J2518" s="1"/>
    </row>
    <row r="2519" spans="5:10" x14ac:dyDescent="0.25">
      <c r="E2519" s="1"/>
      <c r="J2519" s="1"/>
    </row>
    <row r="2520" spans="5:10" x14ac:dyDescent="0.25">
      <c r="E2520" s="1"/>
      <c r="J2520" s="1"/>
    </row>
    <row r="2521" spans="5:10" x14ac:dyDescent="0.25">
      <c r="E2521" s="1"/>
      <c r="J2521" s="1"/>
    </row>
    <row r="2522" spans="5:10" x14ac:dyDescent="0.25">
      <c r="E2522" s="1"/>
      <c r="J2522" s="1"/>
    </row>
    <row r="2523" spans="5:10" x14ac:dyDescent="0.25">
      <c r="E2523" s="1"/>
      <c r="J2523" s="1"/>
    </row>
    <row r="2524" spans="5:10" x14ac:dyDescent="0.25">
      <c r="E2524" s="1"/>
      <c r="J2524" s="1"/>
    </row>
    <row r="2525" spans="5:10" x14ac:dyDescent="0.25">
      <c r="E2525" s="1"/>
      <c r="J2525" s="1"/>
    </row>
    <row r="2526" spans="5:10" x14ac:dyDescent="0.25">
      <c r="E2526" s="1"/>
      <c r="J2526" s="1"/>
    </row>
    <row r="2527" spans="5:10" x14ac:dyDescent="0.25">
      <c r="E2527" s="1"/>
      <c r="J2527" s="1"/>
    </row>
    <row r="2528" spans="5:10" x14ac:dyDescent="0.25">
      <c r="E2528" s="1"/>
      <c r="J2528" s="1"/>
    </row>
    <row r="2529" spans="5:10" x14ac:dyDescent="0.25">
      <c r="E2529" s="1"/>
      <c r="J2529" s="1"/>
    </row>
    <row r="2530" spans="5:10" x14ac:dyDescent="0.25">
      <c r="E2530" s="1"/>
      <c r="J2530" s="1"/>
    </row>
    <row r="2531" spans="5:10" x14ac:dyDescent="0.25">
      <c r="E2531" s="1"/>
      <c r="J2531" s="1"/>
    </row>
    <row r="2532" spans="5:10" x14ac:dyDescent="0.25">
      <c r="E2532" s="1"/>
      <c r="J2532" s="1"/>
    </row>
    <row r="2533" spans="5:10" x14ac:dyDescent="0.25">
      <c r="E2533" s="1"/>
      <c r="J2533" s="1"/>
    </row>
    <row r="2534" spans="5:10" x14ac:dyDescent="0.25">
      <c r="E2534" s="1"/>
      <c r="J2534" s="1"/>
    </row>
    <row r="2535" spans="5:10" x14ac:dyDescent="0.25">
      <c r="E2535" s="1"/>
      <c r="J2535" s="1"/>
    </row>
    <row r="2536" spans="5:10" x14ac:dyDescent="0.25">
      <c r="E2536" s="1"/>
      <c r="J2536" s="1"/>
    </row>
    <row r="2537" spans="5:10" x14ac:dyDescent="0.25">
      <c r="E2537" s="1"/>
      <c r="J2537" s="1"/>
    </row>
    <row r="2538" spans="5:10" x14ac:dyDescent="0.25">
      <c r="E2538" s="1"/>
      <c r="J2538" s="1"/>
    </row>
    <row r="2539" spans="5:10" x14ac:dyDescent="0.25">
      <c r="E2539" s="1"/>
      <c r="J2539" s="1"/>
    </row>
    <row r="2540" spans="5:10" x14ac:dyDescent="0.25">
      <c r="E2540" s="1"/>
      <c r="J2540" s="1"/>
    </row>
    <row r="2541" spans="5:10" x14ac:dyDescent="0.25">
      <c r="E2541" s="1"/>
      <c r="J2541" s="1"/>
    </row>
    <row r="2542" spans="5:10" x14ac:dyDescent="0.25">
      <c r="E2542" s="1"/>
      <c r="J2542" s="1"/>
    </row>
    <row r="2543" spans="5:10" x14ac:dyDescent="0.25">
      <c r="E2543" s="1"/>
      <c r="J2543" s="1"/>
    </row>
    <row r="2544" spans="5:10" x14ac:dyDescent="0.25">
      <c r="E2544" s="1"/>
      <c r="J2544" s="1"/>
    </row>
    <row r="2545" spans="5:10" x14ac:dyDescent="0.25">
      <c r="E2545" s="1"/>
      <c r="J2545" s="1"/>
    </row>
    <row r="2546" spans="5:10" x14ac:dyDescent="0.25">
      <c r="E2546" s="1"/>
      <c r="J2546" s="1"/>
    </row>
    <row r="2547" spans="5:10" x14ac:dyDescent="0.25">
      <c r="E2547" s="1"/>
      <c r="J2547" s="1"/>
    </row>
    <row r="2548" spans="5:10" x14ac:dyDescent="0.25">
      <c r="E2548" s="1"/>
      <c r="J2548" s="1"/>
    </row>
    <row r="2549" spans="5:10" x14ac:dyDescent="0.25">
      <c r="E2549" s="1"/>
      <c r="J2549" s="1"/>
    </row>
    <row r="2550" spans="5:10" x14ac:dyDescent="0.25">
      <c r="E2550" s="1"/>
      <c r="J2550" s="1"/>
    </row>
    <row r="2551" spans="5:10" x14ac:dyDescent="0.25">
      <c r="E2551" s="1"/>
      <c r="J2551" s="1"/>
    </row>
    <row r="2552" spans="5:10" x14ac:dyDescent="0.25">
      <c r="E2552" s="1"/>
      <c r="J2552" s="1"/>
    </row>
    <row r="2553" spans="5:10" x14ac:dyDescent="0.25">
      <c r="E2553" s="1"/>
      <c r="J2553" s="1"/>
    </row>
    <row r="2554" spans="5:10" x14ac:dyDescent="0.25">
      <c r="E2554" s="1"/>
      <c r="J2554" s="1"/>
    </row>
    <row r="2555" spans="5:10" x14ac:dyDescent="0.25">
      <c r="E2555" s="1"/>
      <c r="J2555" s="1"/>
    </row>
    <row r="2556" spans="5:10" x14ac:dyDescent="0.25">
      <c r="E2556" s="1"/>
      <c r="J2556" s="1"/>
    </row>
    <row r="2557" spans="5:10" x14ac:dyDescent="0.25">
      <c r="E2557" s="1"/>
      <c r="J2557" s="1"/>
    </row>
    <row r="2558" spans="5:10" x14ac:dyDescent="0.25">
      <c r="E2558" s="1"/>
      <c r="J2558" s="1"/>
    </row>
    <row r="2559" spans="5:10" x14ac:dyDescent="0.25">
      <c r="E2559" s="1"/>
      <c r="J2559" s="1"/>
    </row>
    <row r="2560" spans="5:10" x14ac:dyDescent="0.25">
      <c r="E2560" s="1"/>
      <c r="J2560" s="1"/>
    </row>
    <row r="2561" spans="5:10" x14ac:dyDescent="0.25">
      <c r="E2561" s="1"/>
      <c r="J2561" s="1"/>
    </row>
    <row r="2562" spans="5:10" x14ac:dyDescent="0.25">
      <c r="E2562" s="1"/>
      <c r="J2562" s="1"/>
    </row>
    <row r="2563" spans="5:10" x14ac:dyDescent="0.25">
      <c r="E2563" s="1"/>
      <c r="J2563" s="1"/>
    </row>
    <row r="2564" spans="5:10" x14ac:dyDescent="0.25">
      <c r="E2564" s="1"/>
      <c r="J2564" s="1"/>
    </row>
    <row r="2565" spans="5:10" x14ac:dyDescent="0.25">
      <c r="E2565" s="1"/>
      <c r="J2565" s="1"/>
    </row>
    <row r="2566" spans="5:10" x14ac:dyDescent="0.25">
      <c r="E2566" s="1"/>
      <c r="J2566" s="1"/>
    </row>
    <row r="2567" spans="5:10" x14ac:dyDescent="0.25">
      <c r="E2567" s="1"/>
      <c r="J2567" s="1"/>
    </row>
    <row r="2568" spans="5:10" x14ac:dyDescent="0.25">
      <c r="E2568" s="1"/>
      <c r="J2568" s="1"/>
    </row>
    <row r="2569" spans="5:10" x14ac:dyDescent="0.25">
      <c r="E2569" s="1"/>
      <c r="J2569" s="1"/>
    </row>
    <row r="2570" spans="5:10" x14ac:dyDescent="0.25">
      <c r="E2570" s="1"/>
      <c r="J2570" s="1"/>
    </row>
    <row r="2571" spans="5:10" x14ac:dyDescent="0.25">
      <c r="E2571" s="1"/>
      <c r="J2571" s="1"/>
    </row>
    <row r="2572" spans="5:10" x14ac:dyDescent="0.25">
      <c r="E2572" s="1"/>
      <c r="J2572" s="1"/>
    </row>
    <row r="2573" spans="5:10" x14ac:dyDescent="0.25">
      <c r="E2573" s="1"/>
      <c r="J2573" s="1"/>
    </row>
    <row r="2574" spans="5:10" x14ac:dyDescent="0.25">
      <c r="E2574" s="1"/>
      <c r="J2574" s="1"/>
    </row>
    <row r="2575" spans="5:10" x14ac:dyDescent="0.25">
      <c r="E2575" s="1"/>
      <c r="J2575" s="1"/>
    </row>
    <row r="2576" spans="5:10" x14ac:dyDescent="0.25">
      <c r="E2576" s="1"/>
      <c r="J2576" s="1"/>
    </row>
    <row r="2577" spans="5:10" x14ac:dyDescent="0.25">
      <c r="E2577" s="1"/>
      <c r="J2577" s="1"/>
    </row>
    <row r="2578" spans="5:10" x14ac:dyDescent="0.25">
      <c r="E2578" s="1"/>
      <c r="J2578" s="1"/>
    </row>
    <row r="2579" spans="5:10" x14ac:dyDescent="0.25">
      <c r="E2579" s="1"/>
      <c r="J2579" s="1"/>
    </row>
    <row r="2580" spans="5:10" x14ac:dyDescent="0.25">
      <c r="E2580" s="1"/>
      <c r="J2580" s="1"/>
    </row>
    <row r="2581" spans="5:10" x14ac:dyDescent="0.25">
      <c r="E2581" s="1"/>
      <c r="J2581" s="1"/>
    </row>
    <row r="2582" spans="5:10" x14ac:dyDescent="0.25">
      <c r="E2582" s="1"/>
      <c r="J2582" s="1"/>
    </row>
    <row r="2583" spans="5:10" x14ac:dyDescent="0.25">
      <c r="E2583" s="1"/>
      <c r="J2583" s="1"/>
    </row>
    <row r="2584" spans="5:10" x14ac:dyDescent="0.25">
      <c r="E2584" s="1"/>
      <c r="J2584" s="1"/>
    </row>
    <row r="2585" spans="5:10" x14ac:dyDescent="0.25">
      <c r="E2585" s="1"/>
      <c r="J2585" s="1"/>
    </row>
    <row r="2586" spans="5:10" x14ac:dyDescent="0.25">
      <c r="E2586" s="1"/>
      <c r="J2586" s="1"/>
    </row>
    <row r="2587" spans="5:10" x14ac:dyDescent="0.25">
      <c r="E2587" s="1"/>
      <c r="J2587" s="1"/>
    </row>
    <row r="2588" spans="5:10" x14ac:dyDescent="0.25">
      <c r="E2588" s="1"/>
      <c r="J2588" s="1"/>
    </row>
    <row r="2589" spans="5:10" x14ac:dyDescent="0.25">
      <c r="E2589" s="1"/>
      <c r="J2589" s="1"/>
    </row>
    <row r="2590" spans="5:10" x14ac:dyDescent="0.25">
      <c r="E2590" s="1"/>
      <c r="J2590" s="1"/>
    </row>
    <row r="2591" spans="5:10" x14ac:dyDescent="0.25">
      <c r="E2591" s="1"/>
      <c r="J2591" s="1"/>
    </row>
    <row r="2592" spans="5:10" x14ac:dyDescent="0.25">
      <c r="E2592" s="1"/>
      <c r="J2592" s="1"/>
    </row>
    <row r="2593" spans="5:10" x14ac:dyDescent="0.25">
      <c r="E2593" s="1"/>
      <c r="J2593" s="1"/>
    </row>
    <row r="2594" spans="5:10" x14ac:dyDescent="0.25">
      <c r="E2594" s="1"/>
      <c r="J2594" s="1"/>
    </row>
    <row r="2595" spans="5:10" x14ac:dyDescent="0.25">
      <c r="E2595" s="1"/>
      <c r="J2595" s="1"/>
    </row>
    <row r="2596" spans="5:10" x14ac:dyDescent="0.25">
      <c r="E2596" s="1"/>
      <c r="J2596" s="1"/>
    </row>
    <row r="2597" spans="5:10" x14ac:dyDescent="0.25">
      <c r="E2597" s="1"/>
      <c r="J2597" s="1"/>
    </row>
    <row r="2598" spans="5:10" x14ac:dyDescent="0.25">
      <c r="E2598" s="1"/>
      <c r="J2598" s="1"/>
    </row>
    <row r="2599" spans="5:10" x14ac:dyDescent="0.25">
      <c r="E2599" s="1"/>
      <c r="J2599" s="1"/>
    </row>
    <row r="2600" spans="5:10" x14ac:dyDescent="0.25">
      <c r="E2600" s="1"/>
      <c r="J2600" s="1"/>
    </row>
    <row r="2601" spans="5:10" x14ac:dyDescent="0.25">
      <c r="E2601" s="1"/>
      <c r="J2601" s="1"/>
    </row>
    <row r="2602" spans="5:10" x14ac:dyDescent="0.25">
      <c r="E2602" s="1"/>
      <c r="J2602" s="1"/>
    </row>
    <row r="2603" spans="5:10" x14ac:dyDescent="0.25">
      <c r="E2603" s="1"/>
      <c r="J2603" s="1"/>
    </row>
    <row r="2604" spans="5:10" x14ac:dyDescent="0.25">
      <c r="E2604" s="1"/>
      <c r="J2604" s="1"/>
    </row>
    <row r="2605" spans="5:10" x14ac:dyDescent="0.25">
      <c r="E2605" s="1"/>
      <c r="J2605" s="1"/>
    </row>
    <row r="2606" spans="5:10" x14ac:dyDescent="0.25">
      <c r="E2606" s="1"/>
      <c r="J2606" s="1"/>
    </row>
    <row r="2607" spans="5:10" x14ac:dyDescent="0.25">
      <c r="E2607" s="1"/>
      <c r="J2607" s="1"/>
    </row>
    <row r="2608" spans="5:10" x14ac:dyDescent="0.25">
      <c r="E2608" s="1"/>
      <c r="J2608" s="1"/>
    </row>
    <row r="2609" spans="5:10" x14ac:dyDescent="0.25">
      <c r="E2609" s="1"/>
      <c r="J2609" s="1"/>
    </row>
    <row r="2610" spans="5:10" x14ac:dyDescent="0.25">
      <c r="E2610" s="1"/>
      <c r="J2610" s="1"/>
    </row>
    <row r="2611" spans="5:10" x14ac:dyDescent="0.25">
      <c r="E2611" s="1"/>
      <c r="J2611" s="1"/>
    </row>
    <row r="2612" spans="5:10" x14ac:dyDescent="0.25">
      <c r="E2612" s="1"/>
      <c r="J2612" s="1"/>
    </row>
    <row r="2613" spans="5:10" x14ac:dyDescent="0.25">
      <c r="E2613" s="1"/>
      <c r="J2613" s="1"/>
    </row>
    <row r="2614" spans="5:10" x14ac:dyDescent="0.25">
      <c r="E2614" s="1"/>
      <c r="J2614" s="1"/>
    </row>
    <row r="2615" spans="5:10" x14ac:dyDescent="0.25">
      <c r="E2615" s="1"/>
      <c r="J2615" s="1"/>
    </row>
    <row r="2616" spans="5:10" x14ac:dyDescent="0.25">
      <c r="E2616" s="1"/>
      <c r="J2616" s="1"/>
    </row>
    <row r="2617" spans="5:10" x14ac:dyDescent="0.25">
      <c r="E2617" s="1"/>
      <c r="J2617" s="1"/>
    </row>
    <row r="2618" spans="5:10" x14ac:dyDescent="0.25">
      <c r="E2618" s="1"/>
      <c r="J2618" s="1"/>
    </row>
    <row r="2619" spans="5:10" x14ac:dyDescent="0.25">
      <c r="E2619" s="1"/>
      <c r="J2619" s="1"/>
    </row>
    <row r="2620" spans="5:10" x14ac:dyDescent="0.25">
      <c r="E2620" s="1"/>
      <c r="J2620" s="1"/>
    </row>
    <row r="2621" spans="5:10" x14ac:dyDescent="0.25">
      <c r="E2621" s="1"/>
      <c r="J2621" s="1"/>
    </row>
    <row r="2622" spans="5:10" x14ac:dyDescent="0.25">
      <c r="E2622" s="1"/>
      <c r="J2622" s="1"/>
    </row>
    <row r="2623" spans="5:10" x14ac:dyDescent="0.25">
      <c r="E2623" s="1"/>
      <c r="J2623" s="1"/>
    </row>
    <row r="2624" spans="5:10" x14ac:dyDescent="0.25">
      <c r="E2624" s="1"/>
      <c r="J2624" s="1"/>
    </row>
    <row r="2625" spans="5:10" x14ac:dyDescent="0.25">
      <c r="E2625" s="1"/>
      <c r="J2625" s="1"/>
    </row>
    <row r="2626" spans="5:10" x14ac:dyDescent="0.25">
      <c r="E2626" s="1"/>
      <c r="J2626" s="1"/>
    </row>
    <row r="2627" spans="5:10" x14ac:dyDescent="0.25">
      <c r="E2627" s="1"/>
      <c r="J2627" s="1"/>
    </row>
    <row r="2628" spans="5:10" x14ac:dyDescent="0.25">
      <c r="E2628" s="1"/>
      <c r="J2628" s="1"/>
    </row>
    <row r="2629" spans="5:10" x14ac:dyDescent="0.25">
      <c r="E2629" s="1"/>
      <c r="J2629" s="1"/>
    </row>
    <row r="2630" spans="5:10" x14ac:dyDescent="0.25">
      <c r="E2630" s="1"/>
      <c r="J2630" s="1"/>
    </row>
    <row r="2631" spans="5:10" x14ac:dyDescent="0.25">
      <c r="E2631" s="1"/>
      <c r="J2631" s="1"/>
    </row>
    <row r="2632" spans="5:10" x14ac:dyDescent="0.25">
      <c r="E2632" s="1"/>
      <c r="J2632" s="1"/>
    </row>
    <row r="2633" spans="5:10" x14ac:dyDescent="0.25">
      <c r="E2633" s="1"/>
      <c r="J2633" s="1"/>
    </row>
    <row r="2634" spans="5:10" x14ac:dyDescent="0.25">
      <c r="E2634" s="1"/>
      <c r="J2634" s="1"/>
    </row>
    <row r="2635" spans="5:10" x14ac:dyDescent="0.25">
      <c r="E2635" s="1"/>
      <c r="J2635" s="1"/>
    </row>
    <row r="2636" spans="5:10" x14ac:dyDescent="0.25">
      <c r="E2636" s="1"/>
      <c r="J2636" s="1"/>
    </row>
    <row r="2637" spans="5:10" x14ac:dyDescent="0.25">
      <c r="E2637" s="1"/>
      <c r="J2637" s="1"/>
    </row>
    <row r="2638" spans="5:10" x14ac:dyDescent="0.25">
      <c r="E2638" s="1"/>
      <c r="J2638" s="1"/>
    </row>
    <row r="2639" spans="5:10" x14ac:dyDescent="0.25">
      <c r="E2639" s="1"/>
      <c r="J2639" s="1"/>
    </row>
    <row r="2640" spans="5:10" x14ac:dyDescent="0.25">
      <c r="E2640" s="1"/>
      <c r="J2640" s="1"/>
    </row>
    <row r="2641" spans="5:10" x14ac:dyDescent="0.25">
      <c r="E2641" s="1"/>
      <c r="J2641" s="1"/>
    </row>
    <row r="2642" spans="5:10" x14ac:dyDescent="0.25">
      <c r="E2642" s="1"/>
      <c r="J2642" s="1"/>
    </row>
    <row r="2643" spans="5:10" x14ac:dyDescent="0.25">
      <c r="E2643" s="1"/>
      <c r="J2643" s="1"/>
    </row>
    <row r="2644" spans="5:10" x14ac:dyDescent="0.25">
      <c r="E2644" s="1"/>
      <c r="J2644" s="1"/>
    </row>
    <row r="2645" spans="5:10" x14ac:dyDescent="0.25">
      <c r="E2645" s="1"/>
      <c r="J2645" s="1"/>
    </row>
    <row r="2646" spans="5:10" x14ac:dyDescent="0.25">
      <c r="E2646" s="1"/>
      <c r="J2646" s="1"/>
    </row>
    <row r="2647" spans="5:10" x14ac:dyDescent="0.25">
      <c r="E2647" s="1"/>
      <c r="J2647" s="1"/>
    </row>
    <row r="2648" spans="5:10" x14ac:dyDescent="0.25">
      <c r="E2648" s="1"/>
      <c r="J2648" s="1"/>
    </row>
    <row r="2649" spans="5:10" x14ac:dyDescent="0.25">
      <c r="E2649" s="1"/>
      <c r="J2649" s="1"/>
    </row>
    <row r="2650" spans="5:10" x14ac:dyDescent="0.25">
      <c r="E2650" s="1"/>
      <c r="J2650" s="1"/>
    </row>
    <row r="2651" spans="5:10" x14ac:dyDescent="0.25">
      <c r="E2651" s="1"/>
      <c r="J2651" s="1"/>
    </row>
    <row r="2652" spans="5:10" x14ac:dyDescent="0.25">
      <c r="E2652" s="1"/>
      <c r="J2652" s="1"/>
    </row>
    <row r="2653" spans="5:10" x14ac:dyDescent="0.25">
      <c r="E2653" s="1"/>
      <c r="J2653" s="1"/>
    </row>
    <row r="2654" spans="5:10" x14ac:dyDescent="0.25">
      <c r="E2654" s="1"/>
      <c r="J2654" s="1"/>
    </row>
    <row r="2655" spans="5:10" x14ac:dyDescent="0.25">
      <c r="E2655" s="1"/>
      <c r="J2655" s="1"/>
    </row>
    <row r="2656" spans="5:10" x14ac:dyDescent="0.25">
      <c r="E2656" s="1"/>
      <c r="J2656" s="1"/>
    </row>
    <row r="2657" spans="5:10" x14ac:dyDescent="0.25">
      <c r="E2657" s="1"/>
      <c r="J2657" s="1"/>
    </row>
    <row r="2658" spans="5:10" x14ac:dyDescent="0.25">
      <c r="E2658" s="1"/>
      <c r="J2658" s="1"/>
    </row>
    <row r="2659" spans="5:10" x14ac:dyDescent="0.25">
      <c r="E2659" s="1"/>
      <c r="J2659" s="1"/>
    </row>
    <row r="2660" spans="5:10" x14ac:dyDescent="0.25">
      <c r="E2660" s="1"/>
      <c r="J2660" s="1"/>
    </row>
    <row r="2661" spans="5:10" x14ac:dyDescent="0.25">
      <c r="E2661" s="1"/>
      <c r="J2661" s="1"/>
    </row>
    <row r="2662" spans="5:10" x14ac:dyDescent="0.25">
      <c r="E2662" s="1"/>
      <c r="J2662" s="1"/>
    </row>
    <row r="2663" spans="5:10" x14ac:dyDescent="0.25">
      <c r="E2663" s="1"/>
      <c r="J2663" s="1"/>
    </row>
    <row r="2664" spans="5:10" x14ac:dyDescent="0.25">
      <c r="E2664" s="1"/>
      <c r="J2664" s="1"/>
    </row>
    <row r="2665" spans="5:10" x14ac:dyDescent="0.25">
      <c r="E2665" s="1"/>
      <c r="J2665" s="1"/>
    </row>
    <row r="2666" spans="5:10" x14ac:dyDescent="0.25">
      <c r="E2666" s="1"/>
      <c r="J2666" s="1"/>
    </row>
    <row r="2667" spans="5:10" x14ac:dyDescent="0.25">
      <c r="E2667" s="1"/>
      <c r="J2667" s="1"/>
    </row>
    <row r="2668" spans="5:10" x14ac:dyDescent="0.25">
      <c r="E2668" s="1"/>
      <c r="J2668" s="1"/>
    </row>
    <row r="2669" spans="5:10" x14ac:dyDescent="0.25">
      <c r="E2669" s="1"/>
      <c r="J2669" s="1"/>
    </row>
    <row r="2670" spans="5:10" x14ac:dyDescent="0.25">
      <c r="E2670" s="1"/>
      <c r="J2670" s="1"/>
    </row>
    <row r="2671" spans="5:10" x14ac:dyDescent="0.25">
      <c r="E2671" s="1"/>
      <c r="J2671" s="1"/>
    </row>
    <row r="2672" spans="5:10" x14ac:dyDescent="0.25">
      <c r="E2672" s="1"/>
      <c r="J2672" s="1"/>
    </row>
    <row r="2673" spans="5:10" x14ac:dyDescent="0.25">
      <c r="E2673" s="1"/>
      <c r="J2673" s="1"/>
    </row>
    <row r="2674" spans="5:10" x14ac:dyDescent="0.25">
      <c r="E2674" s="1"/>
      <c r="J2674" s="1"/>
    </row>
    <row r="2675" spans="5:10" x14ac:dyDescent="0.25">
      <c r="E2675" s="1"/>
      <c r="J2675" s="1"/>
    </row>
    <row r="2676" spans="5:10" x14ac:dyDescent="0.25">
      <c r="E2676" s="1"/>
      <c r="J2676" s="1"/>
    </row>
    <row r="2677" spans="5:10" x14ac:dyDescent="0.25">
      <c r="E2677" s="1"/>
      <c r="J2677" s="1"/>
    </row>
    <row r="2678" spans="5:10" x14ac:dyDescent="0.25">
      <c r="E2678" s="1"/>
      <c r="J2678" s="1"/>
    </row>
    <row r="2679" spans="5:10" x14ac:dyDescent="0.25">
      <c r="E2679" s="1"/>
      <c r="J2679" s="1"/>
    </row>
    <row r="2680" spans="5:10" x14ac:dyDescent="0.25">
      <c r="E2680" s="1"/>
      <c r="J2680" s="1"/>
    </row>
    <row r="2681" spans="5:10" x14ac:dyDescent="0.25">
      <c r="E2681" s="1"/>
      <c r="J2681" s="1"/>
    </row>
    <row r="2682" spans="5:10" x14ac:dyDescent="0.25">
      <c r="E2682" s="1"/>
      <c r="J2682" s="1"/>
    </row>
    <row r="2683" spans="5:10" x14ac:dyDescent="0.25">
      <c r="E2683" s="1"/>
      <c r="J2683" s="1"/>
    </row>
    <row r="2684" spans="5:10" x14ac:dyDescent="0.25">
      <c r="E2684" s="1"/>
      <c r="J2684" s="1"/>
    </row>
    <row r="2685" spans="5:10" x14ac:dyDescent="0.25">
      <c r="E2685" s="1"/>
      <c r="J2685" s="1"/>
    </row>
    <row r="2686" spans="5:10" x14ac:dyDescent="0.25">
      <c r="E2686" s="1"/>
      <c r="J2686" s="1"/>
    </row>
    <row r="2687" spans="5:10" x14ac:dyDescent="0.25">
      <c r="E2687" s="1"/>
      <c r="J2687" s="1"/>
    </row>
    <row r="2688" spans="5:10" x14ac:dyDescent="0.25">
      <c r="E2688" s="1"/>
      <c r="J2688" s="1"/>
    </row>
    <row r="2689" spans="5:10" x14ac:dyDescent="0.25">
      <c r="E2689" s="1"/>
      <c r="J2689" s="1"/>
    </row>
    <row r="2690" spans="5:10" x14ac:dyDescent="0.25">
      <c r="E2690" s="1"/>
      <c r="J2690" s="1"/>
    </row>
    <row r="2691" spans="5:10" x14ac:dyDescent="0.25">
      <c r="E2691" s="1"/>
      <c r="J2691" s="1"/>
    </row>
    <row r="2692" spans="5:10" x14ac:dyDescent="0.25">
      <c r="E2692" s="1"/>
      <c r="J2692" s="1"/>
    </row>
    <row r="2693" spans="5:10" x14ac:dyDescent="0.25">
      <c r="E2693" s="1"/>
      <c r="J2693" s="1"/>
    </row>
    <row r="2694" spans="5:10" x14ac:dyDescent="0.25">
      <c r="E2694" s="1"/>
      <c r="J2694" s="1"/>
    </row>
    <row r="2695" spans="5:10" x14ac:dyDescent="0.25">
      <c r="E2695" s="1"/>
      <c r="J2695" s="1"/>
    </row>
    <row r="2696" spans="5:10" x14ac:dyDescent="0.25">
      <c r="E2696" s="1"/>
      <c r="J2696" s="1"/>
    </row>
    <row r="2697" spans="5:10" x14ac:dyDescent="0.25">
      <c r="E2697" s="1"/>
      <c r="J2697" s="1"/>
    </row>
    <row r="2698" spans="5:10" x14ac:dyDescent="0.25">
      <c r="E2698" s="1"/>
      <c r="J2698" s="1"/>
    </row>
    <row r="2699" spans="5:10" x14ac:dyDescent="0.25">
      <c r="E2699" s="1"/>
      <c r="J2699" s="1"/>
    </row>
    <row r="2700" spans="5:10" x14ac:dyDescent="0.25">
      <c r="E2700" s="1"/>
      <c r="J2700" s="1"/>
    </row>
    <row r="2701" spans="5:10" x14ac:dyDescent="0.25">
      <c r="E2701" s="1"/>
      <c r="J2701" s="1"/>
    </row>
    <row r="2702" spans="5:10" x14ac:dyDescent="0.25">
      <c r="E2702" s="1"/>
      <c r="J2702" s="1"/>
    </row>
    <row r="2703" spans="5:10" x14ac:dyDescent="0.25">
      <c r="E2703" s="1"/>
      <c r="J2703" s="1"/>
    </row>
    <row r="2704" spans="5:10" x14ac:dyDescent="0.25">
      <c r="E2704" s="1"/>
      <c r="J2704" s="1"/>
    </row>
    <row r="2705" spans="5:10" x14ac:dyDescent="0.25">
      <c r="E2705" s="1"/>
      <c r="J2705" s="1"/>
    </row>
    <row r="2706" spans="5:10" x14ac:dyDescent="0.25">
      <c r="E2706" s="1"/>
      <c r="J2706" s="1"/>
    </row>
    <row r="2707" spans="5:10" x14ac:dyDescent="0.25">
      <c r="E2707" s="1"/>
      <c r="J2707" s="1"/>
    </row>
    <row r="2708" spans="5:10" x14ac:dyDescent="0.25">
      <c r="E2708" s="1"/>
      <c r="J2708" s="1"/>
    </row>
    <row r="2709" spans="5:10" x14ac:dyDescent="0.25">
      <c r="E2709" s="1"/>
      <c r="J2709" s="1"/>
    </row>
    <row r="2710" spans="5:10" x14ac:dyDescent="0.25">
      <c r="E2710" s="1"/>
      <c r="J2710" s="1"/>
    </row>
    <row r="2711" spans="5:10" x14ac:dyDescent="0.25">
      <c r="E2711" s="1"/>
      <c r="J2711" s="1"/>
    </row>
    <row r="2712" spans="5:10" x14ac:dyDescent="0.25">
      <c r="E2712" s="1"/>
      <c r="J2712" s="1"/>
    </row>
    <row r="2713" spans="5:10" x14ac:dyDescent="0.25">
      <c r="E2713" s="1"/>
      <c r="J2713" s="1"/>
    </row>
    <row r="2714" spans="5:10" x14ac:dyDescent="0.25">
      <c r="E2714" s="1"/>
      <c r="J2714" s="1"/>
    </row>
    <row r="2715" spans="5:10" x14ac:dyDescent="0.25">
      <c r="E2715" s="1"/>
      <c r="J2715" s="1"/>
    </row>
    <row r="2716" spans="5:10" x14ac:dyDescent="0.25">
      <c r="E2716" s="1"/>
      <c r="J2716" s="1"/>
    </row>
    <row r="2717" spans="5:10" x14ac:dyDescent="0.25">
      <c r="E2717" s="1"/>
      <c r="J2717" s="1"/>
    </row>
    <row r="2718" spans="5:10" x14ac:dyDescent="0.25">
      <c r="E2718" s="1"/>
      <c r="J2718" s="1"/>
    </row>
    <row r="2719" spans="5:10" x14ac:dyDescent="0.25">
      <c r="E2719" s="1"/>
      <c r="J2719" s="1"/>
    </row>
    <row r="2720" spans="5:10" x14ac:dyDescent="0.25">
      <c r="E2720" s="1"/>
      <c r="J2720" s="1"/>
    </row>
    <row r="2721" spans="5:10" x14ac:dyDescent="0.25">
      <c r="E2721" s="1"/>
      <c r="J2721" s="1"/>
    </row>
    <row r="2722" spans="5:10" x14ac:dyDescent="0.25">
      <c r="E2722" s="1"/>
      <c r="J2722" s="1"/>
    </row>
    <row r="2723" spans="5:10" x14ac:dyDescent="0.25">
      <c r="E2723" s="1"/>
      <c r="J2723" s="1"/>
    </row>
    <row r="2724" spans="5:10" x14ac:dyDescent="0.25">
      <c r="E2724" s="1"/>
      <c r="J2724" s="1"/>
    </row>
    <row r="2725" spans="5:10" x14ac:dyDescent="0.25">
      <c r="E2725" s="1"/>
      <c r="J2725" s="1"/>
    </row>
    <row r="2726" spans="5:10" x14ac:dyDescent="0.25">
      <c r="E2726" s="1"/>
      <c r="J2726" s="1"/>
    </row>
    <row r="2727" spans="5:10" x14ac:dyDescent="0.25">
      <c r="E2727" s="1"/>
      <c r="J2727" s="1"/>
    </row>
    <row r="2728" spans="5:10" x14ac:dyDescent="0.25">
      <c r="E2728" s="1"/>
      <c r="J2728" s="1"/>
    </row>
    <row r="2729" spans="5:10" x14ac:dyDescent="0.25">
      <c r="E2729" s="1"/>
      <c r="J2729" s="1"/>
    </row>
    <row r="2730" spans="5:10" x14ac:dyDescent="0.25">
      <c r="E2730" s="1"/>
      <c r="J2730" s="1"/>
    </row>
    <row r="2731" spans="5:10" x14ac:dyDescent="0.25">
      <c r="E2731" s="1"/>
      <c r="J2731" s="1"/>
    </row>
    <row r="2732" spans="5:10" x14ac:dyDescent="0.25">
      <c r="E2732" s="1"/>
      <c r="J2732" s="1"/>
    </row>
    <row r="2733" spans="5:10" x14ac:dyDescent="0.25">
      <c r="E2733" s="1"/>
      <c r="J2733" s="1"/>
    </row>
    <row r="2734" spans="5:10" x14ac:dyDescent="0.25">
      <c r="E2734" s="1"/>
      <c r="J2734" s="1"/>
    </row>
    <row r="2735" spans="5:10" x14ac:dyDescent="0.25">
      <c r="E2735" s="1"/>
      <c r="J2735" s="1"/>
    </row>
    <row r="2736" spans="5:10" x14ac:dyDescent="0.25">
      <c r="E2736" s="1"/>
      <c r="J2736" s="1"/>
    </row>
    <row r="2737" spans="5:10" x14ac:dyDescent="0.25">
      <c r="E2737" s="1"/>
      <c r="J2737" s="1"/>
    </row>
    <row r="2738" spans="5:10" x14ac:dyDescent="0.25">
      <c r="E2738" s="1"/>
      <c r="J2738" s="1"/>
    </row>
    <row r="2739" spans="5:10" x14ac:dyDescent="0.25">
      <c r="E2739" s="1"/>
      <c r="J2739" s="1"/>
    </row>
    <row r="2740" spans="5:10" x14ac:dyDescent="0.25">
      <c r="E2740" s="1"/>
      <c r="J2740" s="1"/>
    </row>
    <row r="2741" spans="5:10" x14ac:dyDescent="0.25">
      <c r="E2741" s="1"/>
      <c r="J2741" s="1"/>
    </row>
    <row r="2742" spans="5:10" x14ac:dyDescent="0.25">
      <c r="E2742" s="1"/>
      <c r="J2742" s="1"/>
    </row>
    <row r="2743" spans="5:10" x14ac:dyDescent="0.25">
      <c r="E2743" s="1"/>
      <c r="J2743" s="1"/>
    </row>
    <row r="2744" spans="5:10" x14ac:dyDescent="0.25">
      <c r="E2744" s="1"/>
      <c r="J2744" s="1"/>
    </row>
    <row r="2745" spans="5:10" x14ac:dyDescent="0.25">
      <c r="E2745" s="1"/>
      <c r="J2745" s="1"/>
    </row>
    <row r="2746" spans="5:10" x14ac:dyDescent="0.25">
      <c r="E2746" s="1"/>
      <c r="J2746" s="1"/>
    </row>
    <row r="2747" spans="5:10" x14ac:dyDescent="0.25">
      <c r="E2747" s="1"/>
      <c r="J2747" s="1"/>
    </row>
    <row r="2748" spans="5:10" x14ac:dyDescent="0.25">
      <c r="E2748" s="1"/>
      <c r="J2748" s="1"/>
    </row>
    <row r="2749" spans="5:10" x14ac:dyDescent="0.25">
      <c r="E2749" s="1"/>
      <c r="J2749" s="1"/>
    </row>
    <row r="2750" spans="5:10" x14ac:dyDescent="0.25">
      <c r="E2750" s="1"/>
      <c r="J2750" s="1"/>
    </row>
    <row r="2751" spans="5:10" x14ac:dyDescent="0.25">
      <c r="E2751" s="1"/>
      <c r="J2751" s="1"/>
    </row>
    <row r="2752" spans="5:10" x14ac:dyDescent="0.25">
      <c r="E2752" s="1"/>
      <c r="J2752" s="1"/>
    </row>
    <row r="2753" spans="5:10" x14ac:dyDescent="0.25">
      <c r="E2753" s="1"/>
      <c r="J2753" s="1"/>
    </row>
    <row r="2754" spans="5:10" x14ac:dyDescent="0.25">
      <c r="E2754" s="1"/>
      <c r="J2754" s="1"/>
    </row>
    <row r="2755" spans="5:10" x14ac:dyDescent="0.25">
      <c r="E2755" s="1"/>
      <c r="J2755" s="1"/>
    </row>
    <row r="2756" spans="5:10" x14ac:dyDescent="0.25">
      <c r="E2756" s="1"/>
      <c r="J2756" s="1"/>
    </row>
    <row r="2757" spans="5:10" x14ac:dyDescent="0.25">
      <c r="E2757" s="1"/>
      <c r="J2757" s="1"/>
    </row>
    <row r="2758" spans="5:10" x14ac:dyDescent="0.25">
      <c r="E2758" s="1"/>
      <c r="J2758" s="1"/>
    </row>
    <row r="2759" spans="5:10" x14ac:dyDescent="0.25">
      <c r="E2759" s="1"/>
      <c r="J2759" s="1"/>
    </row>
    <row r="2760" spans="5:10" x14ac:dyDescent="0.25">
      <c r="E2760" s="1"/>
      <c r="J2760" s="1"/>
    </row>
    <row r="2761" spans="5:10" x14ac:dyDescent="0.25">
      <c r="E2761" s="1"/>
      <c r="J2761" s="1"/>
    </row>
    <row r="2762" spans="5:10" x14ac:dyDescent="0.25">
      <c r="E2762" s="1"/>
      <c r="J2762" s="1"/>
    </row>
    <row r="2763" spans="5:10" x14ac:dyDescent="0.25">
      <c r="E2763" s="1"/>
      <c r="J2763" s="1"/>
    </row>
    <row r="2764" spans="5:10" x14ac:dyDescent="0.25">
      <c r="E2764" s="1"/>
      <c r="J2764" s="1"/>
    </row>
    <row r="2765" spans="5:10" x14ac:dyDescent="0.25">
      <c r="E2765" s="1"/>
      <c r="J2765" s="1"/>
    </row>
    <row r="2766" spans="5:10" x14ac:dyDescent="0.25">
      <c r="E2766" s="1"/>
      <c r="J2766" s="1"/>
    </row>
    <row r="2767" spans="5:10" x14ac:dyDescent="0.25">
      <c r="E2767" s="1"/>
      <c r="J2767" s="1"/>
    </row>
    <row r="2768" spans="5:10" x14ac:dyDescent="0.25">
      <c r="E2768" s="1"/>
      <c r="J2768" s="1"/>
    </row>
    <row r="2769" spans="5:10" x14ac:dyDescent="0.25">
      <c r="E2769" s="1"/>
      <c r="J2769" s="1"/>
    </row>
    <row r="2770" spans="5:10" x14ac:dyDescent="0.25">
      <c r="E2770" s="1"/>
      <c r="J2770" s="1"/>
    </row>
    <row r="2771" spans="5:10" x14ac:dyDescent="0.25">
      <c r="E2771" s="1"/>
      <c r="J2771" s="1"/>
    </row>
    <row r="2772" spans="5:10" x14ac:dyDescent="0.25">
      <c r="E2772" s="1"/>
      <c r="J2772" s="1"/>
    </row>
    <row r="2773" spans="5:10" x14ac:dyDescent="0.25">
      <c r="E2773" s="1"/>
      <c r="J2773" s="1"/>
    </row>
    <row r="2774" spans="5:10" x14ac:dyDescent="0.25">
      <c r="E2774" s="1"/>
      <c r="J2774" s="1"/>
    </row>
    <row r="2775" spans="5:10" x14ac:dyDescent="0.25">
      <c r="E2775" s="1"/>
      <c r="J2775" s="1"/>
    </row>
    <row r="2776" spans="5:10" x14ac:dyDescent="0.25">
      <c r="E2776" s="1"/>
      <c r="J2776" s="1"/>
    </row>
    <row r="2777" spans="5:10" x14ac:dyDescent="0.25">
      <c r="E2777" s="1"/>
      <c r="J2777" s="1"/>
    </row>
    <row r="2778" spans="5:10" x14ac:dyDescent="0.25">
      <c r="E2778" s="1"/>
      <c r="J2778" s="1"/>
    </row>
    <row r="2779" spans="5:10" x14ac:dyDescent="0.25">
      <c r="E2779" s="1"/>
      <c r="J2779" s="1"/>
    </row>
    <row r="2780" spans="5:10" x14ac:dyDescent="0.25">
      <c r="E2780" s="1"/>
      <c r="J2780" s="1"/>
    </row>
    <row r="2781" spans="5:10" x14ac:dyDescent="0.25">
      <c r="E2781" s="1"/>
      <c r="J2781" s="1"/>
    </row>
    <row r="2782" spans="5:10" x14ac:dyDescent="0.25">
      <c r="E2782" s="1"/>
      <c r="J2782" s="1"/>
    </row>
    <row r="2783" spans="5:10" x14ac:dyDescent="0.25">
      <c r="E2783" s="1"/>
      <c r="J2783" s="1"/>
    </row>
    <row r="2784" spans="5:10" x14ac:dyDescent="0.25">
      <c r="E2784" s="1"/>
      <c r="J2784" s="1"/>
    </row>
    <row r="2785" spans="5:10" x14ac:dyDescent="0.25">
      <c r="E2785" s="1"/>
      <c r="J2785" s="1"/>
    </row>
    <row r="2786" spans="5:10" x14ac:dyDescent="0.25">
      <c r="E2786" s="1"/>
      <c r="J2786" s="1"/>
    </row>
    <row r="2787" spans="5:10" x14ac:dyDescent="0.25">
      <c r="E2787" s="1"/>
      <c r="J2787" s="1"/>
    </row>
    <row r="2788" spans="5:10" x14ac:dyDescent="0.25">
      <c r="E2788" s="1"/>
      <c r="J2788" s="1"/>
    </row>
    <row r="2789" spans="5:10" x14ac:dyDescent="0.25">
      <c r="E2789" s="1"/>
      <c r="J2789" s="1"/>
    </row>
    <row r="2790" spans="5:10" x14ac:dyDescent="0.25">
      <c r="E2790" s="1"/>
      <c r="J2790" s="1"/>
    </row>
    <row r="2791" spans="5:10" x14ac:dyDescent="0.25">
      <c r="E2791" s="1"/>
      <c r="J2791" s="1"/>
    </row>
    <row r="2792" spans="5:10" x14ac:dyDescent="0.25">
      <c r="E2792" s="1"/>
      <c r="J2792" s="1"/>
    </row>
    <row r="2793" spans="5:10" x14ac:dyDescent="0.25">
      <c r="E2793" s="1"/>
      <c r="J2793" s="1"/>
    </row>
    <row r="2794" spans="5:10" x14ac:dyDescent="0.25">
      <c r="E2794" s="1"/>
      <c r="J2794" s="1"/>
    </row>
    <row r="2795" spans="5:10" x14ac:dyDescent="0.25">
      <c r="E2795" s="1"/>
      <c r="J2795" s="1"/>
    </row>
    <row r="2796" spans="5:10" x14ac:dyDescent="0.25">
      <c r="E2796" s="1"/>
      <c r="J2796" s="1"/>
    </row>
    <row r="2797" spans="5:10" x14ac:dyDescent="0.25">
      <c r="E2797" s="1"/>
      <c r="J2797" s="1"/>
    </row>
    <row r="2798" spans="5:10" x14ac:dyDescent="0.25">
      <c r="E2798" s="1"/>
      <c r="J2798" s="1"/>
    </row>
    <row r="2799" spans="5:10" x14ac:dyDescent="0.25">
      <c r="E2799" s="1"/>
      <c r="J2799" s="1"/>
    </row>
    <row r="2800" spans="5:10" x14ac:dyDescent="0.25">
      <c r="E2800" s="1"/>
      <c r="J2800" s="1"/>
    </row>
    <row r="2801" spans="5:10" x14ac:dyDescent="0.25">
      <c r="E2801" s="1"/>
      <c r="J2801" s="1"/>
    </row>
    <row r="2802" spans="5:10" x14ac:dyDescent="0.25">
      <c r="E2802" s="1"/>
      <c r="J2802" s="1"/>
    </row>
    <row r="2803" spans="5:10" x14ac:dyDescent="0.25">
      <c r="E2803" s="1"/>
      <c r="J2803" s="1"/>
    </row>
    <row r="2804" spans="5:10" x14ac:dyDescent="0.25">
      <c r="E2804" s="1"/>
      <c r="J2804" s="1"/>
    </row>
    <row r="2805" spans="5:10" x14ac:dyDescent="0.25">
      <c r="E2805" s="1"/>
      <c r="J2805" s="1"/>
    </row>
    <row r="2806" spans="5:10" x14ac:dyDescent="0.25">
      <c r="E2806" s="1"/>
      <c r="J2806" s="1"/>
    </row>
    <row r="2807" spans="5:10" x14ac:dyDescent="0.25">
      <c r="E2807" s="1"/>
      <c r="J2807" s="1"/>
    </row>
    <row r="2808" spans="5:10" x14ac:dyDescent="0.25">
      <c r="E2808" s="1"/>
      <c r="J2808" s="1"/>
    </row>
    <row r="2809" spans="5:10" x14ac:dyDescent="0.25">
      <c r="E2809" s="1"/>
      <c r="J2809" s="1"/>
    </row>
    <row r="2810" spans="5:10" x14ac:dyDescent="0.25">
      <c r="E2810" s="1"/>
      <c r="J2810" s="1"/>
    </row>
    <row r="2811" spans="5:10" x14ac:dyDescent="0.25">
      <c r="E2811" s="1"/>
      <c r="J2811" s="1"/>
    </row>
    <row r="2812" spans="5:10" x14ac:dyDescent="0.25">
      <c r="E2812" s="1"/>
      <c r="J2812" s="1"/>
    </row>
    <row r="2813" spans="5:10" x14ac:dyDescent="0.25">
      <c r="E2813" s="1"/>
      <c r="J2813" s="1"/>
    </row>
    <row r="2814" spans="5:10" x14ac:dyDescent="0.25">
      <c r="E2814" s="1"/>
      <c r="J2814" s="1"/>
    </row>
    <row r="2815" spans="5:10" x14ac:dyDescent="0.25">
      <c r="E2815" s="1"/>
      <c r="J2815" s="1"/>
    </row>
    <row r="2816" spans="5:10" x14ac:dyDescent="0.25">
      <c r="E2816" s="1"/>
      <c r="J2816" s="1"/>
    </row>
    <row r="2817" spans="5:10" x14ac:dyDescent="0.25">
      <c r="E2817" s="1"/>
      <c r="J2817" s="1"/>
    </row>
    <row r="2818" spans="5:10" x14ac:dyDescent="0.25">
      <c r="E2818" s="1"/>
      <c r="J2818" s="1"/>
    </row>
    <row r="2819" spans="5:10" x14ac:dyDescent="0.25">
      <c r="E2819" s="1"/>
      <c r="J2819" s="1"/>
    </row>
    <row r="2820" spans="5:10" x14ac:dyDescent="0.25">
      <c r="E2820" s="1"/>
      <c r="J2820" s="1"/>
    </row>
    <row r="2821" spans="5:10" x14ac:dyDescent="0.25">
      <c r="E2821" s="1"/>
      <c r="J2821" s="1"/>
    </row>
    <row r="2822" spans="5:10" x14ac:dyDescent="0.25">
      <c r="E2822" s="1"/>
      <c r="J2822" s="1"/>
    </row>
    <row r="2823" spans="5:10" x14ac:dyDescent="0.25">
      <c r="E2823" s="1"/>
      <c r="J2823" s="1"/>
    </row>
    <row r="2824" spans="5:10" x14ac:dyDescent="0.25">
      <c r="E2824" s="1"/>
      <c r="J2824" s="1"/>
    </row>
    <row r="2825" spans="5:10" x14ac:dyDescent="0.25">
      <c r="E2825" s="1"/>
      <c r="J2825" s="1"/>
    </row>
    <row r="2826" spans="5:10" x14ac:dyDescent="0.25">
      <c r="E2826" s="1"/>
      <c r="J2826" s="1"/>
    </row>
    <row r="2827" spans="5:10" x14ac:dyDescent="0.25">
      <c r="E2827" s="1"/>
      <c r="J2827" s="1"/>
    </row>
    <row r="2828" spans="5:10" x14ac:dyDescent="0.25">
      <c r="E2828" s="1"/>
      <c r="J2828" s="1"/>
    </row>
    <row r="2829" spans="5:10" x14ac:dyDescent="0.25">
      <c r="E2829" s="1"/>
      <c r="J2829" s="1"/>
    </row>
    <row r="2830" spans="5:10" x14ac:dyDescent="0.25">
      <c r="E2830" s="1"/>
      <c r="J2830" s="1"/>
    </row>
    <row r="2831" spans="5:10" x14ac:dyDescent="0.25">
      <c r="E2831" s="1"/>
      <c r="J2831" s="1"/>
    </row>
    <row r="2832" spans="5:10" x14ac:dyDescent="0.25">
      <c r="E2832" s="1"/>
      <c r="J2832" s="1"/>
    </row>
    <row r="2833" spans="5:10" x14ac:dyDescent="0.25">
      <c r="E2833" s="1"/>
      <c r="J2833" s="1"/>
    </row>
    <row r="2834" spans="5:10" x14ac:dyDescent="0.25">
      <c r="E2834" s="1"/>
      <c r="J2834" s="1"/>
    </row>
    <row r="2835" spans="5:10" x14ac:dyDescent="0.25">
      <c r="E2835" s="1"/>
      <c r="J2835" s="1"/>
    </row>
    <row r="2836" spans="5:10" x14ac:dyDescent="0.25">
      <c r="E2836" s="1"/>
      <c r="J2836" s="1"/>
    </row>
    <row r="2837" spans="5:10" x14ac:dyDescent="0.25">
      <c r="E2837" s="1"/>
      <c r="J2837" s="1"/>
    </row>
    <row r="2838" spans="5:10" x14ac:dyDescent="0.25">
      <c r="E2838" s="1"/>
      <c r="J2838" s="1"/>
    </row>
    <row r="2839" spans="5:10" x14ac:dyDescent="0.25">
      <c r="E2839" s="1"/>
      <c r="J2839" s="1"/>
    </row>
    <row r="2840" spans="5:10" x14ac:dyDescent="0.25">
      <c r="E2840" s="1"/>
      <c r="J2840" s="1"/>
    </row>
    <row r="2841" spans="5:10" x14ac:dyDescent="0.25">
      <c r="E2841" s="1"/>
      <c r="J2841" s="1"/>
    </row>
    <row r="2842" spans="5:10" x14ac:dyDescent="0.25">
      <c r="E2842" s="1"/>
      <c r="J2842" s="1"/>
    </row>
    <row r="2843" spans="5:10" x14ac:dyDescent="0.25">
      <c r="E2843" s="1"/>
      <c r="J2843" s="1"/>
    </row>
    <row r="2844" spans="5:10" x14ac:dyDescent="0.25">
      <c r="E2844" s="1"/>
      <c r="J2844" s="1"/>
    </row>
    <row r="2845" spans="5:10" x14ac:dyDescent="0.25">
      <c r="E2845" s="1"/>
      <c r="J2845" s="1"/>
    </row>
    <row r="2846" spans="5:10" x14ac:dyDescent="0.25">
      <c r="E2846" s="1"/>
      <c r="J2846" s="1"/>
    </row>
    <row r="2847" spans="5:10" x14ac:dyDescent="0.25">
      <c r="E2847" s="1"/>
      <c r="J2847" s="1"/>
    </row>
    <row r="2848" spans="5:10" x14ac:dyDescent="0.25">
      <c r="E2848" s="1"/>
      <c r="J2848" s="1"/>
    </row>
    <row r="2849" spans="5:10" x14ac:dyDescent="0.25">
      <c r="E2849" s="1"/>
      <c r="J2849" s="1"/>
    </row>
    <row r="2850" spans="5:10" x14ac:dyDescent="0.25">
      <c r="E2850" s="1"/>
      <c r="J2850" s="1"/>
    </row>
    <row r="2851" spans="5:10" x14ac:dyDescent="0.25">
      <c r="E2851" s="1"/>
      <c r="J2851" s="1"/>
    </row>
    <row r="2852" spans="5:10" x14ac:dyDescent="0.25">
      <c r="E2852" s="1"/>
      <c r="J2852" s="1"/>
    </row>
    <row r="2853" spans="5:10" x14ac:dyDescent="0.25">
      <c r="E2853" s="1"/>
      <c r="J2853" s="1"/>
    </row>
    <row r="2854" spans="5:10" x14ac:dyDescent="0.25">
      <c r="E2854" s="1"/>
      <c r="J2854" s="1"/>
    </row>
    <row r="2855" spans="5:10" x14ac:dyDescent="0.25">
      <c r="E2855" s="1"/>
      <c r="J2855" s="1"/>
    </row>
    <row r="2856" spans="5:10" x14ac:dyDescent="0.25">
      <c r="E2856" s="1"/>
      <c r="J2856" s="1"/>
    </row>
    <row r="2857" spans="5:10" x14ac:dyDescent="0.25">
      <c r="E2857" s="1"/>
      <c r="J2857" s="1"/>
    </row>
    <row r="2858" spans="5:10" x14ac:dyDescent="0.25">
      <c r="E2858" s="1"/>
      <c r="J2858" s="1"/>
    </row>
    <row r="2859" spans="5:10" x14ac:dyDescent="0.25">
      <c r="E2859" s="1"/>
      <c r="J2859" s="1"/>
    </row>
    <row r="2860" spans="5:10" x14ac:dyDescent="0.25">
      <c r="E2860" s="1"/>
      <c r="J2860" s="1"/>
    </row>
    <row r="2861" spans="5:10" x14ac:dyDescent="0.25">
      <c r="E2861" s="1"/>
      <c r="J2861" s="1"/>
    </row>
    <row r="2862" spans="5:10" x14ac:dyDescent="0.25">
      <c r="E2862" s="1"/>
      <c r="J2862" s="1"/>
    </row>
    <row r="2863" spans="5:10" x14ac:dyDescent="0.25">
      <c r="E2863" s="1"/>
      <c r="J2863" s="1"/>
    </row>
    <row r="2864" spans="5:10" x14ac:dyDescent="0.25">
      <c r="E2864" s="1"/>
      <c r="J2864" s="1"/>
    </row>
    <row r="2865" spans="5:10" x14ac:dyDescent="0.25">
      <c r="E2865" s="1"/>
      <c r="J2865" s="1"/>
    </row>
    <row r="2866" spans="5:10" x14ac:dyDescent="0.25">
      <c r="E2866" s="1"/>
      <c r="J2866" s="1"/>
    </row>
    <row r="2867" spans="5:10" x14ac:dyDescent="0.25">
      <c r="E2867" s="1"/>
      <c r="J2867" s="1"/>
    </row>
    <row r="2868" spans="5:10" x14ac:dyDescent="0.25">
      <c r="E2868" s="1"/>
      <c r="J2868" s="1"/>
    </row>
    <row r="2869" spans="5:10" x14ac:dyDescent="0.25">
      <c r="E2869" s="1"/>
      <c r="J2869" s="1"/>
    </row>
    <row r="2870" spans="5:10" x14ac:dyDescent="0.25">
      <c r="E2870" s="1"/>
      <c r="J2870" s="1"/>
    </row>
    <row r="2871" spans="5:10" x14ac:dyDescent="0.25">
      <c r="E2871" s="1"/>
      <c r="J2871" s="1"/>
    </row>
    <row r="2872" spans="5:10" x14ac:dyDescent="0.25">
      <c r="E2872" s="1"/>
      <c r="J2872" s="1"/>
    </row>
    <row r="2873" spans="5:10" x14ac:dyDescent="0.25">
      <c r="E2873" s="1"/>
      <c r="J2873" s="1"/>
    </row>
    <row r="2874" spans="5:10" x14ac:dyDescent="0.25">
      <c r="E2874" s="1"/>
      <c r="J2874" s="1"/>
    </row>
    <row r="2875" spans="5:10" x14ac:dyDescent="0.25">
      <c r="E2875" s="1"/>
      <c r="J2875" s="1"/>
    </row>
    <row r="2876" spans="5:10" x14ac:dyDescent="0.25">
      <c r="E2876" s="1"/>
      <c r="J2876" s="1"/>
    </row>
    <row r="2877" spans="5:10" x14ac:dyDescent="0.25">
      <c r="E2877" s="1"/>
      <c r="J2877" s="1"/>
    </row>
    <row r="2878" spans="5:10" x14ac:dyDescent="0.25">
      <c r="E2878" s="1"/>
      <c r="J2878" s="1"/>
    </row>
    <row r="2879" spans="5:10" x14ac:dyDescent="0.25">
      <c r="E2879" s="1"/>
      <c r="J2879" s="1"/>
    </row>
    <row r="2880" spans="5:10" x14ac:dyDescent="0.25">
      <c r="E2880" s="1"/>
      <c r="J2880" s="1"/>
    </row>
    <row r="2881" spans="5:10" x14ac:dyDescent="0.25">
      <c r="E2881" s="1"/>
      <c r="J2881" s="1"/>
    </row>
    <row r="2882" spans="5:10" x14ac:dyDescent="0.25">
      <c r="E2882" s="1"/>
      <c r="J2882" s="1"/>
    </row>
    <row r="2883" spans="5:10" x14ac:dyDescent="0.25">
      <c r="E2883" s="1"/>
      <c r="J2883" s="1"/>
    </row>
    <row r="2884" spans="5:10" x14ac:dyDescent="0.25">
      <c r="E2884" s="1"/>
      <c r="J2884" s="1"/>
    </row>
    <row r="2885" spans="5:10" x14ac:dyDescent="0.25">
      <c r="E2885" s="1"/>
      <c r="J2885" s="1"/>
    </row>
    <row r="2886" spans="5:10" x14ac:dyDescent="0.25">
      <c r="E2886" s="1"/>
      <c r="J2886" s="1"/>
    </row>
    <row r="2887" spans="5:10" x14ac:dyDescent="0.25">
      <c r="J2887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2886"/>
  <sheetViews>
    <sheetView tabSelected="1" topLeftCell="K1" workbookViewId="0">
      <selection activeCell="Q31" sqref="Q31"/>
    </sheetView>
  </sheetViews>
  <sheetFormatPr defaultRowHeight="15" x14ac:dyDescent="0.25"/>
  <sheetData>
    <row r="3" spans="5:13" x14ac:dyDescent="0.25">
      <c r="E3" t="s">
        <v>0</v>
      </c>
    </row>
    <row r="4" spans="5:13" x14ac:dyDescent="0.25">
      <c r="E4" t="s">
        <v>1</v>
      </c>
      <c r="F4" t="s">
        <v>1</v>
      </c>
      <c r="G4" t="s">
        <v>2</v>
      </c>
    </row>
    <row r="5" spans="5:13" x14ac:dyDescent="0.25">
      <c r="E5" t="s">
        <v>3</v>
      </c>
      <c r="F5" t="s">
        <v>4</v>
      </c>
      <c r="G5" t="s">
        <v>5</v>
      </c>
    </row>
    <row r="6" spans="5:13" x14ac:dyDescent="0.25">
      <c r="E6">
        <v>0</v>
      </c>
      <c r="F6" s="2">
        <v>0</v>
      </c>
      <c r="G6">
        <v>0</v>
      </c>
      <c r="H6">
        <v>0.82</v>
      </c>
      <c r="I6">
        <v>0</v>
      </c>
      <c r="J6">
        <v>0</v>
      </c>
    </row>
    <row r="7" spans="5:13" x14ac:dyDescent="0.25">
      <c r="E7">
        <v>0</v>
      </c>
      <c r="F7" s="2">
        <f>F6+1/60</f>
        <v>1.6666666666666666E-2</v>
      </c>
      <c r="G7">
        <v>0</v>
      </c>
      <c r="H7">
        <v>0.82</v>
      </c>
      <c r="I7">
        <v>0</v>
      </c>
      <c r="J7">
        <v>0</v>
      </c>
      <c r="K7" s="2"/>
      <c r="M7" s="2"/>
    </row>
    <row r="8" spans="5:13" x14ac:dyDescent="0.25">
      <c r="E8">
        <v>0</v>
      </c>
      <c r="F8" s="2">
        <f t="shared" ref="F8:F71" si="0">F7+1/60</f>
        <v>3.3333333333333333E-2</v>
      </c>
      <c r="G8">
        <v>0</v>
      </c>
      <c r="H8">
        <v>0.82</v>
      </c>
      <c r="I8">
        <v>0</v>
      </c>
      <c r="J8">
        <v>0</v>
      </c>
      <c r="K8" s="2"/>
      <c r="M8" s="2"/>
    </row>
    <row r="9" spans="5:13" x14ac:dyDescent="0.25">
      <c r="E9">
        <v>0</v>
      </c>
      <c r="F9" s="2">
        <f t="shared" si="0"/>
        <v>0.05</v>
      </c>
      <c r="G9">
        <v>0</v>
      </c>
      <c r="H9">
        <v>0.82</v>
      </c>
      <c r="I9">
        <v>0</v>
      </c>
      <c r="J9">
        <v>0</v>
      </c>
      <c r="K9" s="2"/>
      <c r="M9" s="2"/>
    </row>
    <row r="10" spans="5:13" x14ac:dyDescent="0.25">
      <c r="E10">
        <v>0</v>
      </c>
      <c r="F10" s="2">
        <f t="shared" si="0"/>
        <v>6.6666666666666666E-2</v>
      </c>
      <c r="G10">
        <v>0</v>
      </c>
      <c r="H10">
        <v>0.82</v>
      </c>
      <c r="I10">
        <v>0</v>
      </c>
      <c r="J10">
        <v>0</v>
      </c>
      <c r="K10" s="2"/>
      <c r="M10" s="2"/>
    </row>
    <row r="11" spans="5:13" x14ac:dyDescent="0.25">
      <c r="E11">
        <v>0</v>
      </c>
      <c r="F11" s="2">
        <f t="shared" si="0"/>
        <v>8.3333333333333329E-2</v>
      </c>
      <c r="G11">
        <v>0</v>
      </c>
      <c r="H11">
        <v>0.82</v>
      </c>
      <c r="I11">
        <v>0</v>
      </c>
      <c r="J11">
        <v>0</v>
      </c>
      <c r="K11" s="2"/>
      <c r="M11" s="2"/>
    </row>
    <row r="12" spans="5:13" x14ac:dyDescent="0.25">
      <c r="E12">
        <v>0</v>
      </c>
      <c r="F12" s="2">
        <f t="shared" si="0"/>
        <v>9.9999999999999992E-2</v>
      </c>
      <c r="G12">
        <v>0</v>
      </c>
      <c r="H12">
        <v>0.82</v>
      </c>
      <c r="I12">
        <v>0</v>
      </c>
      <c r="J12">
        <v>0</v>
      </c>
      <c r="K12" s="2"/>
      <c r="M12" s="2"/>
    </row>
    <row r="13" spans="5:13" x14ac:dyDescent="0.25">
      <c r="E13">
        <v>0</v>
      </c>
      <c r="F13" s="2">
        <f t="shared" si="0"/>
        <v>0.11666666666666665</v>
      </c>
      <c r="G13">
        <v>0</v>
      </c>
      <c r="H13">
        <v>0.82</v>
      </c>
      <c r="I13">
        <v>0</v>
      </c>
      <c r="J13">
        <v>0</v>
      </c>
      <c r="K13" s="2"/>
      <c r="M13" s="2"/>
    </row>
    <row r="14" spans="5:13" x14ac:dyDescent="0.25">
      <c r="E14">
        <v>0</v>
      </c>
      <c r="F14" s="2">
        <f t="shared" si="0"/>
        <v>0.13333333333333333</v>
      </c>
      <c r="G14">
        <v>0</v>
      </c>
      <c r="H14">
        <v>0.82</v>
      </c>
      <c r="I14">
        <v>0</v>
      </c>
      <c r="J14">
        <v>0</v>
      </c>
      <c r="K14" s="2"/>
      <c r="M14" s="2"/>
    </row>
    <row r="15" spans="5:13" x14ac:dyDescent="0.25">
      <c r="E15">
        <v>0</v>
      </c>
      <c r="F15" s="2">
        <f t="shared" si="0"/>
        <v>0.15</v>
      </c>
      <c r="G15">
        <v>0</v>
      </c>
      <c r="H15">
        <v>0.82</v>
      </c>
      <c r="I15">
        <v>0</v>
      </c>
      <c r="J15">
        <v>0</v>
      </c>
      <c r="K15" s="2"/>
      <c r="M15" s="2"/>
    </row>
    <row r="16" spans="5:13" x14ac:dyDescent="0.25">
      <c r="E16">
        <v>0</v>
      </c>
      <c r="F16" s="2">
        <f t="shared" si="0"/>
        <v>0.16666666666666666</v>
      </c>
      <c r="G16">
        <v>0</v>
      </c>
      <c r="H16">
        <v>0.82</v>
      </c>
      <c r="I16">
        <v>0</v>
      </c>
      <c r="J16">
        <v>0</v>
      </c>
      <c r="K16" s="2"/>
      <c r="M16" s="2"/>
    </row>
    <row r="17" spans="5:13" x14ac:dyDescent="0.25">
      <c r="E17">
        <v>0</v>
      </c>
      <c r="F17" s="2">
        <f t="shared" si="0"/>
        <v>0.18333333333333332</v>
      </c>
      <c r="G17">
        <v>0</v>
      </c>
      <c r="H17">
        <v>0.82</v>
      </c>
      <c r="I17">
        <v>0</v>
      </c>
      <c r="J17">
        <v>0</v>
      </c>
      <c r="K17" s="2"/>
      <c r="M17" s="2"/>
    </row>
    <row r="18" spans="5:13" x14ac:dyDescent="0.25">
      <c r="E18">
        <v>0</v>
      </c>
      <c r="F18" s="2">
        <f t="shared" si="0"/>
        <v>0.19999999999999998</v>
      </c>
      <c r="G18">
        <v>0</v>
      </c>
      <c r="H18">
        <v>0.82</v>
      </c>
      <c r="I18">
        <v>0</v>
      </c>
      <c r="J18">
        <v>0</v>
      </c>
      <c r="K18" s="2"/>
      <c r="M18" s="2"/>
    </row>
    <row r="19" spans="5:13" x14ac:dyDescent="0.25">
      <c r="E19">
        <v>0</v>
      </c>
      <c r="F19" s="2">
        <f t="shared" si="0"/>
        <v>0.21666666666666665</v>
      </c>
      <c r="G19">
        <v>0</v>
      </c>
      <c r="H19">
        <v>0.82</v>
      </c>
      <c r="I19">
        <v>0</v>
      </c>
      <c r="J19">
        <v>0</v>
      </c>
      <c r="K19" s="2"/>
      <c r="M19" s="2"/>
    </row>
    <row r="20" spans="5:13" x14ac:dyDescent="0.25">
      <c r="E20">
        <v>0</v>
      </c>
      <c r="F20" s="2">
        <f t="shared" si="0"/>
        <v>0.23333333333333331</v>
      </c>
      <c r="G20">
        <v>0</v>
      </c>
      <c r="H20">
        <v>0.82</v>
      </c>
      <c r="I20">
        <v>0</v>
      </c>
      <c r="J20">
        <v>0</v>
      </c>
      <c r="K20" s="2"/>
      <c r="M20" s="2"/>
    </row>
    <row r="21" spans="5:13" x14ac:dyDescent="0.25">
      <c r="E21">
        <v>0</v>
      </c>
      <c r="F21" s="2">
        <f t="shared" si="0"/>
        <v>0.24999999999999997</v>
      </c>
      <c r="G21">
        <v>0</v>
      </c>
      <c r="H21">
        <v>0.82</v>
      </c>
      <c r="I21">
        <v>0</v>
      </c>
      <c r="J21">
        <v>0</v>
      </c>
      <c r="K21" s="2"/>
      <c r="M21" s="2"/>
    </row>
    <row r="22" spans="5:13" x14ac:dyDescent="0.25">
      <c r="E22">
        <v>0</v>
      </c>
      <c r="F22" s="2">
        <f t="shared" si="0"/>
        <v>0.26666666666666666</v>
      </c>
      <c r="G22">
        <v>0</v>
      </c>
      <c r="H22">
        <v>0.82</v>
      </c>
      <c r="I22">
        <v>0</v>
      </c>
      <c r="J22">
        <v>0</v>
      </c>
      <c r="K22" s="2"/>
      <c r="M22" s="2"/>
    </row>
    <row r="23" spans="5:13" x14ac:dyDescent="0.25">
      <c r="E23">
        <v>0</v>
      </c>
      <c r="F23" s="2">
        <f t="shared" si="0"/>
        <v>0.28333333333333333</v>
      </c>
      <c r="G23">
        <v>0</v>
      </c>
      <c r="H23">
        <v>0.82</v>
      </c>
      <c r="I23">
        <v>0</v>
      </c>
      <c r="J23">
        <v>0</v>
      </c>
      <c r="K23" s="2"/>
      <c r="M23" s="2"/>
    </row>
    <row r="24" spans="5:13" x14ac:dyDescent="0.25">
      <c r="E24">
        <v>0</v>
      </c>
      <c r="F24" s="2">
        <f t="shared" si="0"/>
        <v>0.3</v>
      </c>
      <c r="G24">
        <v>0</v>
      </c>
      <c r="H24">
        <v>0.82</v>
      </c>
      <c r="I24">
        <v>0</v>
      </c>
      <c r="J24">
        <v>0</v>
      </c>
      <c r="K24" s="2"/>
      <c r="M24" s="2"/>
    </row>
    <row r="25" spans="5:13" x14ac:dyDescent="0.25">
      <c r="E25">
        <v>0</v>
      </c>
      <c r="F25" s="2">
        <f t="shared" si="0"/>
        <v>0.31666666666666665</v>
      </c>
      <c r="G25">
        <v>0</v>
      </c>
      <c r="H25">
        <v>0.82</v>
      </c>
      <c r="I25">
        <v>0</v>
      </c>
      <c r="J25">
        <v>0</v>
      </c>
      <c r="K25" s="2"/>
      <c r="M25" s="2"/>
    </row>
    <row r="26" spans="5:13" x14ac:dyDescent="0.25">
      <c r="E26">
        <v>0</v>
      </c>
      <c r="F26" s="2">
        <f t="shared" si="0"/>
        <v>0.33333333333333331</v>
      </c>
      <c r="G26">
        <v>0</v>
      </c>
      <c r="H26">
        <v>0.82</v>
      </c>
      <c r="I26">
        <v>0</v>
      </c>
      <c r="J26">
        <v>0</v>
      </c>
      <c r="K26" s="2"/>
      <c r="M26" s="2"/>
    </row>
    <row r="27" spans="5:13" x14ac:dyDescent="0.25">
      <c r="E27">
        <v>0</v>
      </c>
      <c r="F27" s="2">
        <f t="shared" si="0"/>
        <v>0.35</v>
      </c>
      <c r="G27">
        <v>0</v>
      </c>
      <c r="H27">
        <v>0.82</v>
      </c>
      <c r="I27">
        <v>0</v>
      </c>
      <c r="J27">
        <v>0</v>
      </c>
      <c r="K27" s="2"/>
      <c r="M27" s="2"/>
    </row>
    <row r="28" spans="5:13" x14ac:dyDescent="0.25">
      <c r="E28">
        <v>0</v>
      </c>
      <c r="F28" s="2">
        <f t="shared" si="0"/>
        <v>0.36666666666666664</v>
      </c>
      <c r="G28">
        <v>0</v>
      </c>
      <c r="H28">
        <v>0.82</v>
      </c>
      <c r="I28">
        <v>0</v>
      </c>
      <c r="J28">
        <v>0</v>
      </c>
      <c r="K28" s="2"/>
      <c r="M28" s="2"/>
    </row>
    <row r="29" spans="5:13" x14ac:dyDescent="0.25">
      <c r="E29">
        <v>0</v>
      </c>
      <c r="F29" s="2">
        <f t="shared" si="0"/>
        <v>0.3833333333333333</v>
      </c>
      <c r="G29">
        <v>0</v>
      </c>
      <c r="H29">
        <v>0.82</v>
      </c>
      <c r="I29">
        <v>0</v>
      </c>
      <c r="J29">
        <v>0</v>
      </c>
      <c r="K29" s="2"/>
      <c r="M29" s="2"/>
    </row>
    <row r="30" spans="5:13" x14ac:dyDescent="0.25">
      <c r="E30">
        <v>0</v>
      </c>
      <c r="F30" s="2">
        <f t="shared" si="0"/>
        <v>0.39999999999999997</v>
      </c>
      <c r="G30">
        <v>0</v>
      </c>
      <c r="H30">
        <v>0.82</v>
      </c>
      <c r="I30">
        <v>0</v>
      </c>
      <c r="J30">
        <v>0</v>
      </c>
      <c r="K30" s="2"/>
      <c r="M30" s="2"/>
    </row>
    <row r="31" spans="5:13" x14ac:dyDescent="0.25">
      <c r="E31">
        <v>0</v>
      </c>
      <c r="F31" s="2">
        <f t="shared" si="0"/>
        <v>0.41666666666666663</v>
      </c>
      <c r="G31">
        <v>0</v>
      </c>
      <c r="H31">
        <v>0.82</v>
      </c>
      <c r="I31">
        <v>0</v>
      </c>
      <c r="J31">
        <v>0</v>
      </c>
      <c r="K31" s="2"/>
      <c r="M31" s="2"/>
    </row>
    <row r="32" spans="5:13" x14ac:dyDescent="0.25">
      <c r="E32">
        <v>0</v>
      </c>
      <c r="F32" s="2">
        <f t="shared" si="0"/>
        <v>0.43333333333333329</v>
      </c>
      <c r="G32">
        <v>0</v>
      </c>
      <c r="H32">
        <v>0.82</v>
      </c>
      <c r="I32">
        <v>0</v>
      </c>
      <c r="J32">
        <v>0</v>
      </c>
      <c r="K32" s="2"/>
      <c r="M32" s="2"/>
    </row>
    <row r="33" spans="5:13" x14ac:dyDescent="0.25">
      <c r="E33">
        <v>0</v>
      </c>
      <c r="F33" s="2">
        <f t="shared" si="0"/>
        <v>0.44999999999999996</v>
      </c>
      <c r="G33">
        <v>0</v>
      </c>
      <c r="H33">
        <v>0.82</v>
      </c>
      <c r="I33">
        <v>0</v>
      </c>
      <c r="J33">
        <v>0</v>
      </c>
      <c r="K33" s="2"/>
      <c r="M33" s="2"/>
    </row>
    <row r="34" spans="5:13" x14ac:dyDescent="0.25">
      <c r="E34">
        <v>0</v>
      </c>
      <c r="F34" s="2">
        <f t="shared" si="0"/>
        <v>0.46666666666666662</v>
      </c>
      <c r="G34">
        <v>0</v>
      </c>
      <c r="H34">
        <v>0.82</v>
      </c>
      <c r="I34">
        <v>0</v>
      </c>
      <c r="J34">
        <v>0</v>
      </c>
      <c r="K34" s="2"/>
      <c r="M34" s="2"/>
    </row>
    <row r="35" spans="5:13" x14ac:dyDescent="0.25">
      <c r="E35">
        <v>0</v>
      </c>
      <c r="F35" s="2">
        <f t="shared" si="0"/>
        <v>0.48333333333333328</v>
      </c>
      <c r="G35">
        <v>0</v>
      </c>
      <c r="H35">
        <v>0.82</v>
      </c>
      <c r="I35">
        <v>0</v>
      </c>
      <c r="J35">
        <v>0</v>
      </c>
      <c r="K35" s="2"/>
      <c r="M35" s="2"/>
    </row>
    <row r="36" spans="5:13" x14ac:dyDescent="0.25">
      <c r="E36">
        <v>0</v>
      </c>
      <c r="F36" s="2">
        <f t="shared" si="0"/>
        <v>0.49999999999999994</v>
      </c>
      <c r="G36">
        <v>0</v>
      </c>
      <c r="H36">
        <v>0.82</v>
      </c>
      <c r="I36">
        <v>0</v>
      </c>
      <c r="J36">
        <v>0</v>
      </c>
      <c r="K36" s="2"/>
      <c r="M36" s="2"/>
    </row>
    <row r="37" spans="5:13" x14ac:dyDescent="0.25">
      <c r="E37">
        <v>0</v>
      </c>
      <c r="F37" s="2">
        <f t="shared" si="0"/>
        <v>0.51666666666666661</v>
      </c>
      <c r="G37">
        <v>0</v>
      </c>
      <c r="H37">
        <v>0.82</v>
      </c>
      <c r="I37">
        <v>0</v>
      </c>
      <c r="J37">
        <v>0</v>
      </c>
      <c r="K37" s="2"/>
      <c r="M37" s="2"/>
    </row>
    <row r="38" spans="5:13" x14ac:dyDescent="0.25">
      <c r="E38">
        <v>0</v>
      </c>
      <c r="F38" s="2">
        <f t="shared" si="0"/>
        <v>0.53333333333333333</v>
      </c>
      <c r="G38">
        <v>0</v>
      </c>
      <c r="H38">
        <v>0.82</v>
      </c>
      <c r="I38">
        <v>0</v>
      </c>
      <c r="J38">
        <v>0</v>
      </c>
      <c r="K38" s="2"/>
      <c r="M38" s="2"/>
    </row>
    <row r="39" spans="5:13" x14ac:dyDescent="0.25">
      <c r="E39">
        <v>0</v>
      </c>
      <c r="F39" s="2">
        <f t="shared" si="0"/>
        <v>0.55000000000000004</v>
      </c>
      <c r="G39">
        <v>0</v>
      </c>
      <c r="H39">
        <v>0.82</v>
      </c>
      <c r="I39">
        <v>0</v>
      </c>
      <c r="J39">
        <v>0</v>
      </c>
      <c r="K39" s="2"/>
      <c r="M39" s="2"/>
    </row>
    <row r="40" spans="5:13" x14ac:dyDescent="0.25">
      <c r="E40">
        <v>0</v>
      </c>
      <c r="F40" s="2">
        <f t="shared" si="0"/>
        <v>0.56666666666666676</v>
      </c>
      <c r="G40">
        <v>0</v>
      </c>
      <c r="H40">
        <v>0.82</v>
      </c>
      <c r="I40">
        <v>0</v>
      </c>
      <c r="J40">
        <v>0</v>
      </c>
      <c r="K40" s="2"/>
      <c r="M40" s="2"/>
    </row>
    <row r="41" spans="5:13" x14ac:dyDescent="0.25">
      <c r="E41">
        <v>0</v>
      </c>
      <c r="F41" s="2">
        <f t="shared" si="0"/>
        <v>0.58333333333333348</v>
      </c>
      <c r="G41">
        <v>0</v>
      </c>
      <c r="H41">
        <v>0.82</v>
      </c>
      <c r="I41">
        <v>0</v>
      </c>
      <c r="J41">
        <v>0</v>
      </c>
      <c r="K41" s="2"/>
      <c r="M41" s="2"/>
    </row>
    <row r="42" spans="5:13" x14ac:dyDescent="0.25">
      <c r="E42">
        <v>0</v>
      </c>
      <c r="F42" s="2">
        <f t="shared" si="0"/>
        <v>0.6000000000000002</v>
      </c>
      <c r="G42">
        <v>0</v>
      </c>
      <c r="H42">
        <v>0.82</v>
      </c>
      <c r="I42">
        <v>0</v>
      </c>
      <c r="J42">
        <v>0</v>
      </c>
      <c r="K42" s="2"/>
      <c r="M42" s="2"/>
    </row>
    <row r="43" spans="5:13" x14ac:dyDescent="0.25">
      <c r="E43">
        <v>0</v>
      </c>
      <c r="F43" s="2">
        <f t="shared" si="0"/>
        <v>0.61666666666666692</v>
      </c>
      <c r="G43">
        <v>0</v>
      </c>
      <c r="H43">
        <v>0.82</v>
      </c>
      <c r="I43">
        <v>0</v>
      </c>
      <c r="J43">
        <v>0</v>
      </c>
      <c r="K43" s="2"/>
      <c r="M43" s="2"/>
    </row>
    <row r="44" spans="5:13" x14ac:dyDescent="0.25">
      <c r="E44">
        <v>0</v>
      </c>
      <c r="F44" s="2">
        <f t="shared" si="0"/>
        <v>0.63333333333333364</v>
      </c>
      <c r="G44">
        <v>0</v>
      </c>
      <c r="H44">
        <v>0.82</v>
      </c>
      <c r="I44">
        <v>0</v>
      </c>
      <c r="J44">
        <v>0</v>
      </c>
      <c r="K44" s="2"/>
      <c r="M44" s="2"/>
    </row>
    <row r="45" spans="5:13" x14ac:dyDescent="0.25">
      <c r="E45">
        <v>0</v>
      </c>
      <c r="F45" s="2">
        <f t="shared" si="0"/>
        <v>0.65000000000000036</v>
      </c>
      <c r="G45">
        <v>0</v>
      </c>
      <c r="H45">
        <v>0.82</v>
      </c>
      <c r="I45">
        <v>0</v>
      </c>
      <c r="J45">
        <v>0</v>
      </c>
      <c r="K45" s="2"/>
      <c r="M45" s="2"/>
    </row>
    <row r="46" spans="5:13" x14ac:dyDescent="0.25">
      <c r="E46">
        <v>0</v>
      </c>
      <c r="F46" s="2">
        <f t="shared" si="0"/>
        <v>0.66666666666666707</v>
      </c>
      <c r="G46">
        <v>0</v>
      </c>
      <c r="H46">
        <v>0.82</v>
      </c>
      <c r="I46">
        <v>0</v>
      </c>
      <c r="J46">
        <v>0</v>
      </c>
      <c r="K46" s="2"/>
      <c r="M46" s="2"/>
    </row>
    <row r="47" spans="5:13" x14ac:dyDescent="0.25">
      <c r="E47">
        <v>0</v>
      </c>
      <c r="F47" s="2">
        <f t="shared" si="0"/>
        <v>0.68333333333333379</v>
      </c>
      <c r="G47">
        <v>0</v>
      </c>
      <c r="H47">
        <v>0.82</v>
      </c>
      <c r="I47">
        <v>0</v>
      </c>
      <c r="J47">
        <v>0</v>
      </c>
      <c r="K47" s="2"/>
      <c r="M47" s="2"/>
    </row>
    <row r="48" spans="5:13" x14ac:dyDescent="0.25">
      <c r="E48">
        <v>0</v>
      </c>
      <c r="F48" s="2">
        <f t="shared" si="0"/>
        <v>0.70000000000000051</v>
      </c>
      <c r="G48">
        <v>0</v>
      </c>
      <c r="H48">
        <v>0.82</v>
      </c>
      <c r="I48">
        <v>0</v>
      </c>
      <c r="J48">
        <v>0</v>
      </c>
      <c r="K48" s="2"/>
      <c r="M48" s="2"/>
    </row>
    <row r="49" spans="5:13" x14ac:dyDescent="0.25">
      <c r="E49">
        <v>0</v>
      </c>
      <c r="F49" s="2">
        <f t="shared" si="0"/>
        <v>0.71666666666666723</v>
      </c>
      <c r="G49">
        <v>0</v>
      </c>
      <c r="H49">
        <v>0.82</v>
      </c>
      <c r="I49">
        <v>0</v>
      </c>
      <c r="J49">
        <v>0</v>
      </c>
      <c r="K49" s="2"/>
      <c r="M49" s="2"/>
    </row>
    <row r="50" spans="5:13" x14ac:dyDescent="0.25">
      <c r="E50">
        <v>0</v>
      </c>
      <c r="F50" s="2">
        <f t="shared" si="0"/>
        <v>0.73333333333333395</v>
      </c>
      <c r="G50">
        <v>0</v>
      </c>
      <c r="H50">
        <v>0.82</v>
      </c>
      <c r="I50">
        <v>0</v>
      </c>
      <c r="J50">
        <v>0</v>
      </c>
      <c r="K50" s="2"/>
      <c r="M50" s="2"/>
    </row>
    <row r="51" spans="5:13" x14ac:dyDescent="0.25">
      <c r="E51">
        <v>0</v>
      </c>
      <c r="F51" s="2">
        <f t="shared" si="0"/>
        <v>0.75000000000000067</v>
      </c>
      <c r="G51">
        <v>0</v>
      </c>
      <c r="H51">
        <v>0.82</v>
      </c>
      <c r="I51">
        <v>0</v>
      </c>
      <c r="J51">
        <v>0</v>
      </c>
      <c r="K51" s="2"/>
      <c r="M51" s="2"/>
    </row>
    <row r="52" spans="5:13" x14ac:dyDescent="0.25">
      <c r="E52">
        <v>0</v>
      </c>
      <c r="F52" s="2">
        <f t="shared" si="0"/>
        <v>0.76666666666666738</v>
      </c>
      <c r="G52">
        <v>0</v>
      </c>
      <c r="H52">
        <v>0.82</v>
      </c>
      <c r="I52">
        <v>0</v>
      </c>
      <c r="J52">
        <v>0</v>
      </c>
      <c r="K52" s="2"/>
      <c r="M52" s="2"/>
    </row>
    <row r="53" spans="5:13" x14ac:dyDescent="0.25">
      <c r="E53">
        <v>0</v>
      </c>
      <c r="F53" s="2">
        <f t="shared" si="0"/>
        <v>0.7833333333333341</v>
      </c>
      <c r="G53">
        <v>0</v>
      </c>
      <c r="H53">
        <v>0.82</v>
      </c>
      <c r="I53">
        <v>0</v>
      </c>
      <c r="J53">
        <v>0</v>
      </c>
      <c r="K53" s="2"/>
      <c r="M53" s="2"/>
    </row>
    <row r="54" spans="5:13" x14ac:dyDescent="0.25">
      <c r="E54">
        <v>0</v>
      </c>
      <c r="F54" s="2">
        <f t="shared" si="0"/>
        <v>0.80000000000000082</v>
      </c>
      <c r="G54">
        <v>0</v>
      </c>
      <c r="H54">
        <v>0.82</v>
      </c>
      <c r="I54">
        <v>0</v>
      </c>
      <c r="J54">
        <v>0</v>
      </c>
      <c r="K54" s="2"/>
      <c r="M54" s="2"/>
    </row>
    <row r="55" spans="5:13" x14ac:dyDescent="0.25">
      <c r="E55">
        <v>0</v>
      </c>
      <c r="F55" s="2">
        <f t="shared" si="0"/>
        <v>0.81666666666666754</v>
      </c>
      <c r="G55">
        <v>0</v>
      </c>
      <c r="H55">
        <v>0.82</v>
      </c>
      <c r="I55">
        <v>0</v>
      </c>
      <c r="J55">
        <v>0</v>
      </c>
      <c r="K55" s="2"/>
      <c r="M55" s="2"/>
    </row>
    <row r="56" spans="5:13" x14ac:dyDescent="0.25">
      <c r="E56">
        <v>0</v>
      </c>
      <c r="F56" s="2">
        <f t="shared" si="0"/>
        <v>0.83333333333333426</v>
      </c>
      <c r="G56">
        <v>0</v>
      </c>
      <c r="H56">
        <v>0.82</v>
      </c>
      <c r="I56">
        <v>0</v>
      </c>
      <c r="J56">
        <v>0</v>
      </c>
      <c r="K56" s="2"/>
      <c r="M56" s="2"/>
    </row>
    <row r="57" spans="5:13" x14ac:dyDescent="0.25">
      <c r="E57">
        <v>0</v>
      </c>
      <c r="F57" s="2">
        <f t="shared" si="0"/>
        <v>0.85000000000000098</v>
      </c>
      <c r="G57">
        <v>0</v>
      </c>
      <c r="H57">
        <v>0.82</v>
      </c>
      <c r="I57">
        <v>0</v>
      </c>
      <c r="J57">
        <v>0</v>
      </c>
      <c r="K57" s="2"/>
      <c r="M57" s="2"/>
    </row>
    <row r="58" spans="5:13" x14ac:dyDescent="0.25">
      <c r="E58">
        <v>0</v>
      </c>
      <c r="F58" s="2">
        <f t="shared" si="0"/>
        <v>0.8666666666666677</v>
      </c>
      <c r="G58">
        <v>0</v>
      </c>
      <c r="H58">
        <v>0.82</v>
      </c>
      <c r="I58">
        <v>0</v>
      </c>
      <c r="J58">
        <v>0</v>
      </c>
      <c r="K58" s="2"/>
      <c r="M58" s="2"/>
    </row>
    <row r="59" spans="5:13" x14ac:dyDescent="0.25">
      <c r="E59">
        <v>0</v>
      </c>
      <c r="F59" s="2">
        <f t="shared" si="0"/>
        <v>0.88333333333333441</v>
      </c>
      <c r="G59">
        <v>0</v>
      </c>
      <c r="H59">
        <v>0.82</v>
      </c>
      <c r="I59">
        <v>0</v>
      </c>
      <c r="J59">
        <v>0</v>
      </c>
      <c r="K59" s="2"/>
      <c r="M59" s="2"/>
    </row>
    <row r="60" spans="5:13" x14ac:dyDescent="0.25">
      <c r="E60">
        <v>0</v>
      </c>
      <c r="F60" s="2">
        <f t="shared" si="0"/>
        <v>0.90000000000000113</v>
      </c>
      <c r="G60">
        <v>0</v>
      </c>
      <c r="H60">
        <v>0.82</v>
      </c>
      <c r="I60">
        <v>0</v>
      </c>
      <c r="J60">
        <v>0</v>
      </c>
      <c r="K60" s="2"/>
      <c r="M60" s="2"/>
    </row>
    <row r="61" spans="5:13" x14ac:dyDescent="0.25">
      <c r="E61">
        <v>0</v>
      </c>
      <c r="F61" s="2">
        <f t="shared" si="0"/>
        <v>0.91666666666666785</v>
      </c>
      <c r="G61">
        <v>0</v>
      </c>
      <c r="H61">
        <v>0.82</v>
      </c>
      <c r="I61">
        <v>0</v>
      </c>
      <c r="J61">
        <v>0</v>
      </c>
      <c r="K61" s="2"/>
      <c r="M61" s="2"/>
    </row>
    <row r="62" spans="5:13" x14ac:dyDescent="0.25">
      <c r="E62">
        <v>0</v>
      </c>
      <c r="F62" s="2">
        <f t="shared" si="0"/>
        <v>0.93333333333333457</v>
      </c>
      <c r="G62">
        <v>0</v>
      </c>
      <c r="H62">
        <v>0.82</v>
      </c>
      <c r="I62">
        <v>0</v>
      </c>
      <c r="J62">
        <v>0</v>
      </c>
      <c r="K62" s="2"/>
      <c r="M62" s="2"/>
    </row>
    <row r="63" spans="5:13" x14ac:dyDescent="0.25">
      <c r="E63">
        <v>0</v>
      </c>
      <c r="F63" s="2">
        <f t="shared" si="0"/>
        <v>0.95000000000000129</v>
      </c>
      <c r="G63">
        <v>0</v>
      </c>
      <c r="H63">
        <v>0.82</v>
      </c>
      <c r="I63">
        <v>0</v>
      </c>
      <c r="J63">
        <v>0</v>
      </c>
      <c r="K63" s="2"/>
      <c r="M63" s="2"/>
    </row>
    <row r="64" spans="5:13" x14ac:dyDescent="0.25">
      <c r="E64">
        <v>0</v>
      </c>
      <c r="F64" s="2">
        <f t="shared" si="0"/>
        <v>0.96666666666666801</v>
      </c>
      <c r="G64">
        <v>0</v>
      </c>
      <c r="H64">
        <v>0.82</v>
      </c>
      <c r="I64">
        <v>0</v>
      </c>
      <c r="J64">
        <v>0</v>
      </c>
      <c r="K64" s="2"/>
      <c r="M64" s="2"/>
    </row>
    <row r="65" spans="5:13" x14ac:dyDescent="0.25">
      <c r="E65">
        <v>0</v>
      </c>
      <c r="F65" s="2">
        <f t="shared" si="0"/>
        <v>0.98333333333333472</v>
      </c>
      <c r="G65">
        <v>0</v>
      </c>
      <c r="H65">
        <v>0.82</v>
      </c>
      <c r="I65">
        <v>0</v>
      </c>
      <c r="J65">
        <v>0</v>
      </c>
      <c r="K65" s="2"/>
      <c r="M65" s="2"/>
    </row>
    <row r="66" spans="5:13" x14ac:dyDescent="0.25">
      <c r="E66">
        <v>0</v>
      </c>
      <c r="F66" s="2">
        <f t="shared" si="0"/>
        <v>1.0000000000000013</v>
      </c>
      <c r="G66">
        <v>0</v>
      </c>
      <c r="H66">
        <v>0.82</v>
      </c>
      <c r="I66">
        <v>0</v>
      </c>
      <c r="J66">
        <v>0</v>
      </c>
      <c r="K66" s="2"/>
      <c r="M66" s="2"/>
    </row>
    <row r="67" spans="5:13" x14ac:dyDescent="0.25">
      <c r="E67">
        <v>0</v>
      </c>
      <c r="F67" s="2">
        <f t="shared" si="0"/>
        <v>1.0166666666666679</v>
      </c>
      <c r="G67">
        <v>0</v>
      </c>
      <c r="H67">
        <v>0.82</v>
      </c>
      <c r="I67">
        <v>0</v>
      </c>
      <c r="J67">
        <v>0</v>
      </c>
      <c r="K67" s="2"/>
      <c r="M67" s="2"/>
    </row>
    <row r="68" spans="5:13" x14ac:dyDescent="0.25">
      <c r="E68">
        <v>0</v>
      </c>
      <c r="F68" s="2">
        <f t="shared" si="0"/>
        <v>1.0333333333333345</v>
      </c>
      <c r="G68">
        <v>0</v>
      </c>
      <c r="H68">
        <v>0.82</v>
      </c>
      <c r="I68">
        <v>0</v>
      </c>
      <c r="J68">
        <v>0</v>
      </c>
      <c r="K68" s="2"/>
      <c r="M68" s="2"/>
    </row>
    <row r="69" spans="5:13" x14ac:dyDescent="0.25">
      <c r="E69">
        <v>0</v>
      </c>
      <c r="F69" s="2">
        <f t="shared" si="0"/>
        <v>1.0500000000000012</v>
      </c>
      <c r="G69">
        <v>0.01</v>
      </c>
      <c r="H69">
        <v>0.82</v>
      </c>
      <c r="I69">
        <v>0.01</v>
      </c>
      <c r="J69">
        <v>0</v>
      </c>
      <c r="K69" s="2"/>
      <c r="M69" s="2"/>
    </row>
    <row r="70" spans="5:13" x14ac:dyDescent="0.25">
      <c r="E70">
        <v>0</v>
      </c>
      <c r="F70" s="2">
        <f t="shared" si="0"/>
        <v>1.0666666666666678</v>
      </c>
      <c r="G70">
        <v>0.04</v>
      </c>
      <c r="H70">
        <v>0.82</v>
      </c>
      <c r="I70">
        <v>0.03</v>
      </c>
      <c r="J70">
        <v>0.01</v>
      </c>
      <c r="K70" s="2"/>
      <c r="M70" s="2"/>
    </row>
    <row r="71" spans="5:13" x14ac:dyDescent="0.25">
      <c r="E71">
        <v>0</v>
      </c>
      <c r="F71" s="2">
        <f t="shared" si="0"/>
        <v>1.0833333333333344</v>
      </c>
      <c r="G71">
        <v>0.08</v>
      </c>
      <c r="H71">
        <v>0.82</v>
      </c>
      <c r="I71">
        <v>0.06</v>
      </c>
      <c r="J71">
        <v>0.02</v>
      </c>
      <c r="K71" s="2"/>
      <c r="M71" s="2"/>
    </row>
    <row r="72" spans="5:13" x14ac:dyDescent="0.25">
      <c r="E72">
        <v>0</v>
      </c>
      <c r="F72" s="2">
        <f t="shared" ref="F72:F135" si="1">F71+1/60</f>
        <v>1.100000000000001</v>
      </c>
      <c r="G72">
        <v>0.14000000000000001</v>
      </c>
      <c r="H72">
        <v>0.82</v>
      </c>
      <c r="I72">
        <v>0.11</v>
      </c>
      <c r="J72">
        <v>0.04</v>
      </c>
      <c r="K72" s="2"/>
      <c r="M72" s="2"/>
    </row>
    <row r="73" spans="5:13" x14ac:dyDescent="0.25">
      <c r="E73">
        <v>0</v>
      </c>
      <c r="F73" s="2">
        <f t="shared" si="1"/>
        <v>1.1166666666666676</v>
      </c>
      <c r="G73">
        <v>0.23</v>
      </c>
      <c r="H73">
        <v>0.82</v>
      </c>
      <c r="I73">
        <v>0.16</v>
      </c>
      <c r="J73">
        <v>0.06</v>
      </c>
      <c r="K73" s="2"/>
      <c r="M73" s="2"/>
    </row>
    <row r="74" spans="5:13" x14ac:dyDescent="0.25">
      <c r="E74">
        <v>0</v>
      </c>
      <c r="F74" s="2">
        <f t="shared" si="1"/>
        <v>1.1333333333333342</v>
      </c>
      <c r="G74">
        <v>0.28999999999999998</v>
      </c>
      <c r="H74">
        <v>0.82</v>
      </c>
      <c r="I74">
        <v>0.21</v>
      </c>
      <c r="J74">
        <v>0.08</v>
      </c>
      <c r="K74" s="2"/>
      <c r="M74" s="2"/>
    </row>
    <row r="75" spans="5:13" x14ac:dyDescent="0.25">
      <c r="E75">
        <v>0</v>
      </c>
      <c r="F75" s="2">
        <f t="shared" si="1"/>
        <v>1.1500000000000008</v>
      </c>
      <c r="G75">
        <v>0.33</v>
      </c>
      <c r="H75">
        <v>0.82</v>
      </c>
      <c r="I75">
        <v>0.23</v>
      </c>
      <c r="J75">
        <v>0.09</v>
      </c>
      <c r="K75" s="2"/>
      <c r="M75" s="2"/>
    </row>
    <row r="76" spans="5:13" x14ac:dyDescent="0.25">
      <c r="E76">
        <v>0</v>
      </c>
      <c r="F76" s="2">
        <f t="shared" si="1"/>
        <v>1.1666666666666674</v>
      </c>
      <c r="G76">
        <v>0.35</v>
      </c>
      <c r="H76">
        <v>0.82</v>
      </c>
      <c r="I76">
        <v>0.24</v>
      </c>
      <c r="J76">
        <v>0.1</v>
      </c>
      <c r="K76" s="2"/>
      <c r="M76" s="2"/>
    </row>
    <row r="77" spans="5:13" x14ac:dyDescent="0.25">
      <c r="E77">
        <v>0</v>
      </c>
      <c r="F77" s="2">
        <f t="shared" si="1"/>
        <v>1.183333333333334</v>
      </c>
      <c r="G77">
        <v>0.36</v>
      </c>
      <c r="H77">
        <v>0.82</v>
      </c>
      <c r="I77">
        <v>0.25</v>
      </c>
      <c r="J77">
        <v>0.11</v>
      </c>
      <c r="K77" s="2"/>
      <c r="M77" s="2"/>
    </row>
    <row r="78" spans="5:13" x14ac:dyDescent="0.25">
      <c r="E78">
        <v>0</v>
      </c>
      <c r="F78" s="2">
        <f t="shared" si="1"/>
        <v>1.2000000000000006</v>
      </c>
      <c r="G78">
        <v>0.37</v>
      </c>
      <c r="H78">
        <v>0.82</v>
      </c>
      <c r="I78">
        <v>0.25</v>
      </c>
      <c r="J78">
        <v>0.11</v>
      </c>
      <c r="K78" s="2"/>
      <c r="M78" s="2"/>
    </row>
    <row r="79" spans="5:13" x14ac:dyDescent="0.25">
      <c r="E79">
        <v>0</v>
      </c>
      <c r="F79" s="2">
        <f t="shared" si="1"/>
        <v>1.2166666666666672</v>
      </c>
      <c r="G79">
        <v>0.38</v>
      </c>
      <c r="H79">
        <v>0.82</v>
      </c>
      <c r="I79">
        <v>0.26</v>
      </c>
      <c r="J79">
        <v>0.12</v>
      </c>
      <c r="K79" s="2"/>
      <c r="M79" s="2"/>
    </row>
    <row r="80" spans="5:13" x14ac:dyDescent="0.25">
      <c r="E80">
        <v>0</v>
      </c>
      <c r="F80" s="2">
        <f t="shared" si="1"/>
        <v>1.2333333333333338</v>
      </c>
      <c r="G80">
        <v>0.4</v>
      </c>
      <c r="H80">
        <v>0.82</v>
      </c>
      <c r="I80">
        <v>0.27</v>
      </c>
      <c r="J80">
        <v>0.13</v>
      </c>
      <c r="K80" s="2"/>
      <c r="M80" s="2"/>
    </row>
    <row r="81" spans="5:13" x14ac:dyDescent="0.25">
      <c r="E81">
        <v>0</v>
      </c>
      <c r="F81" s="2">
        <f t="shared" si="1"/>
        <v>1.2500000000000004</v>
      </c>
      <c r="G81">
        <v>0.41</v>
      </c>
      <c r="H81">
        <v>0.82</v>
      </c>
      <c r="I81">
        <v>0.27</v>
      </c>
      <c r="J81">
        <v>0.14000000000000001</v>
      </c>
      <c r="K81" s="2"/>
      <c r="M81" s="2"/>
    </row>
    <row r="82" spans="5:13" x14ac:dyDescent="0.25">
      <c r="E82">
        <v>0</v>
      </c>
      <c r="F82" s="2">
        <f t="shared" si="1"/>
        <v>1.2666666666666671</v>
      </c>
      <c r="G82">
        <v>0.42</v>
      </c>
      <c r="H82">
        <v>0.82</v>
      </c>
      <c r="I82">
        <v>0.28000000000000003</v>
      </c>
      <c r="J82">
        <v>0.14000000000000001</v>
      </c>
      <c r="K82" s="2"/>
      <c r="M82" s="2"/>
    </row>
    <row r="83" spans="5:13" x14ac:dyDescent="0.25">
      <c r="E83">
        <v>0</v>
      </c>
      <c r="F83" s="2">
        <f t="shared" si="1"/>
        <v>1.2833333333333337</v>
      </c>
      <c r="G83">
        <v>0.44</v>
      </c>
      <c r="H83">
        <v>0.82</v>
      </c>
      <c r="I83">
        <v>0.28999999999999998</v>
      </c>
      <c r="J83">
        <v>0.15</v>
      </c>
      <c r="K83" s="2"/>
      <c r="M83" s="2"/>
    </row>
    <row r="84" spans="5:13" x14ac:dyDescent="0.25">
      <c r="E84">
        <v>0</v>
      </c>
      <c r="F84" s="2">
        <f t="shared" si="1"/>
        <v>1.3000000000000003</v>
      </c>
      <c r="G84">
        <v>0.45</v>
      </c>
      <c r="H84">
        <v>0.82</v>
      </c>
      <c r="I84">
        <v>0.28999999999999998</v>
      </c>
      <c r="J84">
        <v>0.15</v>
      </c>
      <c r="K84" s="2"/>
      <c r="M84" s="2"/>
    </row>
    <row r="85" spans="5:13" x14ac:dyDescent="0.25">
      <c r="E85">
        <v>0</v>
      </c>
      <c r="F85" s="2">
        <f t="shared" si="1"/>
        <v>1.3166666666666669</v>
      </c>
      <c r="G85">
        <v>0.46</v>
      </c>
      <c r="H85">
        <v>0.82</v>
      </c>
      <c r="I85">
        <v>0.3</v>
      </c>
      <c r="J85">
        <v>0.16</v>
      </c>
      <c r="K85" s="2"/>
      <c r="M85" s="2"/>
    </row>
    <row r="86" spans="5:13" x14ac:dyDescent="0.25">
      <c r="E86">
        <v>0</v>
      </c>
      <c r="F86" s="2">
        <f t="shared" si="1"/>
        <v>1.3333333333333335</v>
      </c>
      <c r="G86">
        <v>0.47</v>
      </c>
      <c r="H86">
        <v>0.82</v>
      </c>
      <c r="I86">
        <v>0.3</v>
      </c>
      <c r="J86">
        <v>0.16</v>
      </c>
      <c r="K86" s="2"/>
      <c r="M86" s="2"/>
    </row>
    <row r="87" spans="5:13" x14ac:dyDescent="0.25">
      <c r="E87">
        <v>0</v>
      </c>
      <c r="F87" s="2">
        <f t="shared" si="1"/>
        <v>1.35</v>
      </c>
      <c r="G87">
        <v>0.47</v>
      </c>
      <c r="H87">
        <v>0.82</v>
      </c>
      <c r="I87">
        <v>0.31</v>
      </c>
      <c r="J87">
        <v>0.17</v>
      </c>
      <c r="K87" s="2"/>
      <c r="M87" s="2"/>
    </row>
    <row r="88" spans="5:13" x14ac:dyDescent="0.25">
      <c r="E88">
        <v>0</v>
      </c>
      <c r="F88" s="2">
        <f t="shared" si="1"/>
        <v>1.3666666666666667</v>
      </c>
      <c r="G88">
        <v>0.48</v>
      </c>
      <c r="H88">
        <v>0.82</v>
      </c>
      <c r="I88">
        <v>0.31</v>
      </c>
      <c r="J88">
        <v>0.17</v>
      </c>
      <c r="K88" s="2"/>
      <c r="M88" s="2"/>
    </row>
    <row r="89" spans="5:13" x14ac:dyDescent="0.25">
      <c r="E89">
        <v>0</v>
      </c>
      <c r="F89" s="2">
        <f t="shared" si="1"/>
        <v>1.3833333333333333</v>
      </c>
      <c r="G89">
        <v>0.49</v>
      </c>
      <c r="H89">
        <v>0.82</v>
      </c>
      <c r="I89">
        <v>0.31</v>
      </c>
      <c r="J89">
        <v>0.18</v>
      </c>
      <c r="K89" s="2"/>
      <c r="M89" s="2"/>
    </row>
    <row r="90" spans="5:13" x14ac:dyDescent="0.25">
      <c r="E90">
        <v>0</v>
      </c>
      <c r="F90" s="2">
        <f t="shared" si="1"/>
        <v>1.4</v>
      </c>
      <c r="G90">
        <v>0.5</v>
      </c>
      <c r="H90">
        <v>0.82</v>
      </c>
      <c r="I90">
        <v>0.32</v>
      </c>
      <c r="J90">
        <v>0.18</v>
      </c>
      <c r="K90" s="2"/>
      <c r="M90" s="2"/>
    </row>
    <row r="91" spans="5:13" x14ac:dyDescent="0.25">
      <c r="E91">
        <v>0</v>
      </c>
      <c r="F91" s="2">
        <f t="shared" si="1"/>
        <v>1.4166666666666665</v>
      </c>
      <c r="G91">
        <v>0.5</v>
      </c>
      <c r="H91">
        <v>0.82</v>
      </c>
      <c r="I91">
        <v>0.32</v>
      </c>
      <c r="J91">
        <v>0.18</v>
      </c>
      <c r="K91" s="2"/>
      <c r="M91" s="2"/>
    </row>
    <row r="92" spans="5:13" x14ac:dyDescent="0.25">
      <c r="E92">
        <v>0</v>
      </c>
      <c r="F92" s="2">
        <f t="shared" si="1"/>
        <v>1.4333333333333331</v>
      </c>
      <c r="G92">
        <v>0.51</v>
      </c>
      <c r="H92">
        <v>0.82</v>
      </c>
      <c r="I92">
        <v>0.32</v>
      </c>
      <c r="J92">
        <v>0.19</v>
      </c>
      <c r="K92" s="2"/>
      <c r="M92" s="2"/>
    </row>
    <row r="93" spans="5:13" x14ac:dyDescent="0.25">
      <c r="E93">
        <v>0</v>
      </c>
      <c r="F93" s="2">
        <f t="shared" si="1"/>
        <v>1.4499999999999997</v>
      </c>
      <c r="G93">
        <v>0.52</v>
      </c>
      <c r="H93">
        <v>0.82</v>
      </c>
      <c r="I93">
        <v>0.33</v>
      </c>
      <c r="J93">
        <v>0.19</v>
      </c>
      <c r="K93" s="2"/>
      <c r="M93" s="2"/>
    </row>
    <row r="94" spans="5:13" x14ac:dyDescent="0.25">
      <c r="E94">
        <v>0</v>
      </c>
      <c r="F94" s="2">
        <f t="shared" si="1"/>
        <v>1.4666666666666663</v>
      </c>
      <c r="G94">
        <v>0.52</v>
      </c>
      <c r="H94">
        <v>0.82</v>
      </c>
      <c r="I94">
        <v>0.33</v>
      </c>
      <c r="J94">
        <v>0.19</v>
      </c>
      <c r="K94" s="2"/>
      <c r="M94" s="2"/>
    </row>
    <row r="95" spans="5:13" x14ac:dyDescent="0.25">
      <c r="E95">
        <v>0</v>
      </c>
      <c r="F95" s="2">
        <f t="shared" si="1"/>
        <v>1.4833333333333329</v>
      </c>
      <c r="G95">
        <v>0.53</v>
      </c>
      <c r="H95">
        <v>0.82</v>
      </c>
      <c r="I95">
        <v>0.33</v>
      </c>
      <c r="J95">
        <v>0.2</v>
      </c>
      <c r="K95" s="2"/>
      <c r="M95" s="2"/>
    </row>
    <row r="96" spans="5:13" x14ac:dyDescent="0.25">
      <c r="E96">
        <v>0</v>
      </c>
      <c r="F96" s="2">
        <f t="shared" si="1"/>
        <v>1.4999999999999996</v>
      </c>
      <c r="G96">
        <v>0.53</v>
      </c>
      <c r="H96">
        <v>0.82</v>
      </c>
      <c r="I96">
        <v>0.33</v>
      </c>
      <c r="J96">
        <v>0.2</v>
      </c>
      <c r="K96" s="2"/>
      <c r="M96" s="2"/>
    </row>
    <row r="97" spans="5:13" x14ac:dyDescent="0.25">
      <c r="E97">
        <v>0</v>
      </c>
      <c r="F97" s="2">
        <f t="shared" si="1"/>
        <v>1.5166666666666662</v>
      </c>
      <c r="G97">
        <v>0.54</v>
      </c>
      <c r="H97">
        <v>0.82</v>
      </c>
      <c r="I97">
        <v>0.34</v>
      </c>
      <c r="J97">
        <v>0.2</v>
      </c>
      <c r="K97" s="2"/>
      <c r="M97" s="2"/>
    </row>
    <row r="98" spans="5:13" x14ac:dyDescent="0.25">
      <c r="E98">
        <v>0</v>
      </c>
      <c r="F98" s="2">
        <f t="shared" si="1"/>
        <v>1.5333333333333328</v>
      </c>
      <c r="G98">
        <v>0.54</v>
      </c>
      <c r="H98">
        <v>0.82</v>
      </c>
      <c r="I98">
        <v>0.34</v>
      </c>
      <c r="J98">
        <v>0.2</v>
      </c>
      <c r="K98" s="2"/>
      <c r="M98" s="2"/>
    </row>
    <row r="99" spans="5:13" x14ac:dyDescent="0.25">
      <c r="E99">
        <v>0</v>
      </c>
      <c r="F99" s="2">
        <f t="shared" si="1"/>
        <v>1.5499999999999994</v>
      </c>
      <c r="G99">
        <v>0.55000000000000004</v>
      </c>
      <c r="H99">
        <v>0.82</v>
      </c>
      <c r="I99">
        <v>0.34</v>
      </c>
      <c r="J99">
        <v>0.21</v>
      </c>
      <c r="K99" s="2"/>
      <c r="M99" s="2"/>
    </row>
    <row r="100" spans="5:13" x14ac:dyDescent="0.25">
      <c r="E100">
        <v>0</v>
      </c>
      <c r="F100" s="2">
        <f t="shared" si="1"/>
        <v>1.566666666666666</v>
      </c>
      <c r="G100">
        <v>0.55000000000000004</v>
      </c>
      <c r="H100">
        <v>0.82</v>
      </c>
      <c r="I100">
        <v>0.34</v>
      </c>
      <c r="J100">
        <v>0.21</v>
      </c>
      <c r="K100" s="2"/>
      <c r="M100" s="2"/>
    </row>
    <row r="101" spans="5:13" x14ac:dyDescent="0.25">
      <c r="E101">
        <v>0</v>
      </c>
      <c r="F101" s="2">
        <f t="shared" si="1"/>
        <v>1.5833333333333326</v>
      </c>
      <c r="G101">
        <v>0.55000000000000004</v>
      </c>
      <c r="H101">
        <v>0.82</v>
      </c>
      <c r="I101">
        <v>0.34</v>
      </c>
      <c r="J101">
        <v>0.21</v>
      </c>
      <c r="K101" s="2"/>
      <c r="M101" s="2"/>
    </row>
    <row r="102" spans="5:13" x14ac:dyDescent="0.25">
      <c r="E102">
        <v>0</v>
      </c>
      <c r="F102" s="2">
        <f t="shared" si="1"/>
        <v>1.5999999999999992</v>
      </c>
      <c r="G102">
        <v>0.56000000000000005</v>
      </c>
      <c r="H102">
        <v>0.82</v>
      </c>
      <c r="I102">
        <v>0.34</v>
      </c>
      <c r="J102">
        <v>0.21</v>
      </c>
      <c r="K102" s="2"/>
      <c r="M102" s="2"/>
    </row>
    <row r="103" spans="5:13" x14ac:dyDescent="0.25">
      <c r="E103">
        <v>0</v>
      </c>
      <c r="F103" s="2">
        <f t="shared" si="1"/>
        <v>1.6166666666666658</v>
      </c>
      <c r="G103">
        <v>0.56000000000000005</v>
      </c>
      <c r="H103">
        <v>0.82</v>
      </c>
      <c r="I103">
        <v>0.35</v>
      </c>
      <c r="J103">
        <v>0.22</v>
      </c>
      <c r="K103" s="2"/>
      <c r="M103" s="2"/>
    </row>
    <row r="104" spans="5:13" x14ac:dyDescent="0.25">
      <c r="E104">
        <v>0</v>
      </c>
      <c r="F104" s="2">
        <f t="shared" si="1"/>
        <v>1.6333333333333324</v>
      </c>
      <c r="G104">
        <v>0.56999999999999995</v>
      </c>
      <c r="H104">
        <v>0.82</v>
      </c>
      <c r="I104">
        <v>0.35</v>
      </c>
      <c r="J104">
        <v>0.22</v>
      </c>
      <c r="K104" s="2"/>
      <c r="M104" s="2"/>
    </row>
    <row r="105" spans="5:13" x14ac:dyDescent="0.25">
      <c r="E105">
        <v>0</v>
      </c>
      <c r="F105" s="2">
        <f t="shared" si="1"/>
        <v>1.649999999999999</v>
      </c>
      <c r="G105">
        <v>0.56999999999999995</v>
      </c>
      <c r="H105">
        <v>0.82</v>
      </c>
      <c r="I105">
        <v>0.35</v>
      </c>
      <c r="J105">
        <v>0.22</v>
      </c>
      <c r="K105" s="2"/>
      <c r="M105" s="2"/>
    </row>
    <row r="106" spans="5:13" x14ac:dyDescent="0.25">
      <c r="E106">
        <v>0</v>
      </c>
      <c r="F106" s="2">
        <f t="shared" si="1"/>
        <v>1.6666666666666656</v>
      </c>
      <c r="G106">
        <v>0.56999999999999995</v>
      </c>
      <c r="H106">
        <v>0.82</v>
      </c>
      <c r="I106">
        <v>0.35</v>
      </c>
      <c r="J106">
        <v>0.22</v>
      </c>
      <c r="K106" s="2"/>
      <c r="M106" s="2"/>
    </row>
    <row r="107" spans="5:13" x14ac:dyDescent="0.25">
      <c r="E107">
        <v>0</v>
      </c>
      <c r="F107" s="2">
        <f t="shared" si="1"/>
        <v>1.6833333333333322</v>
      </c>
      <c r="G107">
        <v>0.57999999999999996</v>
      </c>
      <c r="H107">
        <v>0.82</v>
      </c>
      <c r="I107">
        <v>0.35</v>
      </c>
      <c r="J107">
        <v>0.23</v>
      </c>
      <c r="K107" s="2"/>
      <c r="M107" s="2"/>
    </row>
    <row r="108" spans="5:13" x14ac:dyDescent="0.25">
      <c r="E108">
        <v>0</v>
      </c>
      <c r="F108" s="2">
        <f t="shared" si="1"/>
        <v>1.6999999999999988</v>
      </c>
      <c r="G108">
        <v>0.57999999999999996</v>
      </c>
      <c r="H108">
        <v>0.82</v>
      </c>
      <c r="I108">
        <v>0.35</v>
      </c>
      <c r="J108">
        <v>0.23</v>
      </c>
      <c r="K108" s="2"/>
      <c r="M108" s="2"/>
    </row>
    <row r="109" spans="5:13" x14ac:dyDescent="0.25">
      <c r="E109">
        <v>0</v>
      </c>
      <c r="F109" s="2">
        <f t="shared" si="1"/>
        <v>1.7166666666666655</v>
      </c>
      <c r="G109">
        <v>0.57999999999999996</v>
      </c>
      <c r="H109">
        <v>0.82</v>
      </c>
      <c r="I109">
        <v>0.35</v>
      </c>
      <c r="J109">
        <v>0.23</v>
      </c>
      <c r="K109" s="2"/>
      <c r="M109" s="2"/>
    </row>
    <row r="110" spans="5:13" x14ac:dyDescent="0.25">
      <c r="E110">
        <v>0</v>
      </c>
      <c r="F110" s="2">
        <f t="shared" si="1"/>
        <v>1.7333333333333321</v>
      </c>
      <c r="G110">
        <v>0.59</v>
      </c>
      <c r="H110">
        <v>0.82</v>
      </c>
      <c r="I110">
        <v>0.35</v>
      </c>
      <c r="J110">
        <v>0.23</v>
      </c>
      <c r="K110" s="2"/>
      <c r="M110" s="2"/>
    </row>
    <row r="111" spans="5:13" x14ac:dyDescent="0.25">
      <c r="E111">
        <v>0</v>
      </c>
      <c r="F111" s="2">
        <f t="shared" si="1"/>
        <v>1.7499999999999987</v>
      </c>
      <c r="G111">
        <v>0.59</v>
      </c>
      <c r="H111">
        <v>0.82</v>
      </c>
      <c r="I111">
        <v>0.35</v>
      </c>
      <c r="J111">
        <v>0.23</v>
      </c>
      <c r="K111" s="2"/>
      <c r="M111" s="2"/>
    </row>
    <row r="112" spans="5:13" x14ac:dyDescent="0.25">
      <c r="E112">
        <v>0</v>
      </c>
      <c r="F112" s="2">
        <f t="shared" si="1"/>
        <v>1.7666666666666653</v>
      </c>
      <c r="G112">
        <v>0.59</v>
      </c>
      <c r="H112">
        <v>0.82</v>
      </c>
      <c r="I112">
        <v>0.35</v>
      </c>
      <c r="J112">
        <v>0.24</v>
      </c>
      <c r="K112" s="2"/>
      <c r="M112" s="2"/>
    </row>
    <row r="113" spans="5:13" x14ac:dyDescent="0.25">
      <c r="E113">
        <v>0</v>
      </c>
      <c r="F113" s="2">
        <f t="shared" si="1"/>
        <v>1.7833333333333319</v>
      </c>
      <c r="G113">
        <v>0.59</v>
      </c>
      <c r="H113">
        <v>0.82</v>
      </c>
      <c r="I113">
        <v>0.36</v>
      </c>
      <c r="J113">
        <v>0.24</v>
      </c>
      <c r="K113" s="2"/>
      <c r="M113" s="2"/>
    </row>
    <row r="114" spans="5:13" x14ac:dyDescent="0.25">
      <c r="E114">
        <v>0</v>
      </c>
      <c r="F114" s="2">
        <f t="shared" si="1"/>
        <v>1.7999999999999985</v>
      </c>
      <c r="G114">
        <v>0.6</v>
      </c>
      <c r="H114">
        <v>0.82</v>
      </c>
      <c r="I114">
        <v>0.36</v>
      </c>
      <c r="J114">
        <v>0.24</v>
      </c>
      <c r="K114" s="2"/>
      <c r="M114" s="2"/>
    </row>
    <row r="115" spans="5:13" x14ac:dyDescent="0.25">
      <c r="E115">
        <v>0</v>
      </c>
      <c r="F115" s="2">
        <f t="shared" si="1"/>
        <v>1.8166666666666651</v>
      </c>
      <c r="G115">
        <v>0.6</v>
      </c>
      <c r="H115">
        <v>0.82</v>
      </c>
      <c r="I115">
        <v>0.36</v>
      </c>
      <c r="J115">
        <v>0.24</v>
      </c>
      <c r="K115" s="2"/>
      <c r="M115" s="2"/>
    </row>
    <row r="116" spans="5:13" x14ac:dyDescent="0.25">
      <c r="E116">
        <v>0</v>
      </c>
      <c r="F116" s="2">
        <f t="shared" si="1"/>
        <v>1.8333333333333317</v>
      </c>
      <c r="G116">
        <v>0.6</v>
      </c>
      <c r="H116">
        <v>0.82</v>
      </c>
      <c r="I116">
        <v>0.36</v>
      </c>
      <c r="J116">
        <v>0.24</v>
      </c>
      <c r="K116" s="2"/>
      <c r="M116" s="2"/>
    </row>
    <row r="117" spans="5:13" x14ac:dyDescent="0.25">
      <c r="E117">
        <v>0</v>
      </c>
      <c r="F117" s="2">
        <f t="shared" si="1"/>
        <v>1.8499999999999983</v>
      </c>
      <c r="G117">
        <v>0.6</v>
      </c>
      <c r="H117">
        <v>0.82</v>
      </c>
      <c r="I117">
        <v>0.36</v>
      </c>
      <c r="J117">
        <v>0.25</v>
      </c>
      <c r="K117" s="2"/>
      <c r="M117" s="2"/>
    </row>
    <row r="118" spans="5:13" x14ac:dyDescent="0.25">
      <c r="E118">
        <v>0</v>
      </c>
      <c r="F118" s="2">
        <f t="shared" si="1"/>
        <v>1.8666666666666649</v>
      </c>
      <c r="G118">
        <v>0.61</v>
      </c>
      <c r="H118">
        <v>0.82</v>
      </c>
      <c r="I118">
        <v>0.36</v>
      </c>
      <c r="J118">
        <v>0.25</v>
      </c>
      <c r="K118" s="2"/>
      <c r="M118" s="2"/>
    </row>
    <row r="119" spans="5:13" x14ac:dyDescent="0.25">
      <c r="E119">
        <v>0</v>
      </c>
      <c r="F119" s="2">
        <f t="shared" si="1"/>
        <v>1.8833333333333315</v>
      </c>
      <c r="G119">
        <v>0.61</v>
      </c>
      <c r="H119">
        <v>0.82</v>
      </c>
      <c r="I119">
        <v>0.36</v>
      </c>
      <c r="J119">
        <v>0.25</v>
      </c>
      <c r="K119" s="2"/>
      <c r="M119" s="2"/>
    </row>
    <row r="120" spans="5:13" x14ac:dyDescent="0.25">
      <c r="E120">
        <v>0</v>
      </c>
      <c r="F120" s="2">
        <f t="shared" si="1"/>
        <v>1.8999999999999981</v>
      </c>
      <c r="G120">
        <v>0.61</v>
      </c>
      <c r="H120">
        <v>0.82</v>
      </c>
      <c r="I120">
        <v>0.36</v>
      </c>
      <c r="J120">
        <v>0.25</v>
      </c>
      <c r="K120" s="2"/>
      <c r="M120" s="2"/>
    </row>
    <row r="121" spans="5:13" x14ac:dyDescent="0.25">
      <c r="E121">
        <v>0</v>
      </c>
      <c r="F121" s="2">
        <f t="shared" si="1"/>
        <v>1.9166666666666647</v>
      </c>
      <c r="G121">
        <v>0.61</v>
      </c>
      <c r="H121">
        <v>0.82</v>
      </c>
      <c r="I121">
        <v>0.36</v>
      </c>
      <c r="J121">
        <v>0.25</v>
      </c>
      <c r="K121" s="2"/>
      <c r="M121" s="2"/>
    </row>
    <row r="122" spans="5:13" x14ac:dyDescent="0.25">
      <c r="E122">
        <v>0</v>
      </c>
      <c r="F122" s="2">
        <f t="shared" si="1"/>
        <v>1.9333333333333313</v>
      </c>
      <c r="G122">
        <v>0.61</v>
      </c>
      <c r="H122">
        <v>0.82</v>
      </c>
      <c r="I122">
        <v>0.36</v>
      </c>
      <c r="J122">
        <v>0.25</v>
      </c>
      <c r="K122" s="2"/>
      <c r="M122" s="2"/>
    </row>
    <row r="123" spans="5:13" x14ac:dyDescent="0.25">
      <c r="E123">
        <v>0</v>
      </c>
      <c r="F123" s="2">
        <f t="shared" si="1"/>
        <v>1.949999999999998</v>
      </c>
      <c r="G123">
        <v>0.62</v>
      </c>
      <c r="H123">
        <v>0.82</v>
      </c>
      <c r="I123">
        <v>0.36</v>
      </c>
      <c r="J123">
        <v>0.25</v>
      </c>
      <c r="K123" s="2"/>
      <c r="M123" s="2"/>
    </row>
    <row r="124" spans="5:13" x14ac:dyDescent="0.25">
      <c r="E124">
        <v>0</v>
      </c>
      <c r="F124" s="2">
        <f t="shared" si="1"/>
        <v>1.9666666666666646</v>
      </c>
      <c r="G124">
        <v>0.62</v>
      </c>
      <c r="H124">
        <v>0.82</v>
      </c>
      <c r="I124">
        <v>0.36</v>
      </c>
      <c r="J124">
        <v>0.26</v>
      </c>
      <c r="K124" s="2"/>
      <c r="M124" s="2"/>
    </row>
    <row r="125" spans="5:13" x14ac:dyDescent="0.25">
      <c r="E125">
        <v>0</v>
      </c>
      <c r="F125" s="2">
        <f t="shared" si="1"/>
        <v>1.9833333333333312</v>
      </c>
      <c r="G125">
        <v>0.62</v>
      </c>
      <c r="H125">
        <v>0.82</v>
      </c>
      <c r="I125">
        <v>0.36</v>
      </c>
      <c r="J125">
        <v>0.26</v>
      </c>
      <c r="K125" s="2"/>
      <c r="M125" s="2"/>
    </row>
    <row r="126" spans="5:13" x14ac:dyDescent="0.25">
      <c r="E126">
        <v>0</v>
      </c>
      <c r="F126" s="2">
        <f t="shared" si="1"/>
        <v>1.9999999999999978</v>
      </c>
      <c r="G126">
        <v>0.67</v>
      </c>
      <c r="H126">
        <v>0.82</v>
      </c>
      <c r="I126">
        <v>0.3</v>
      </c>
      <c r="J126">
        <v>0.37</v>
      </c>
      <c r="K126" s="2"/>
      <c r="M126" s="2"/>
    </row>
    <row r="127" spans="5:13" x14ac:dyDescent="0.25">
      <c r="E127">
        <v>0</v>
      </c>
      <c r="F127" s="2">
        <f t="shared" si="1"/>
        <v>2.0166666666666644</v>
      </c>
      <c r="G127">
        <v>0.71</v>
      </c>
      <c r="H127">
        <v>0.82</v>
      </c>
      <c r="I127">
        <v>0.24</v>
      </c>
      <c r="J127">
        <v>0.47</v>
      </c>
      <c r="K127" s="2"/>
      <c r="M127" s="2"/>
    </row>
    <row r="128" spans="5:13" x14ac:dyDescent="0.25">
      <c r="E128">
        <v>0</v>
      </c>
      <c r="F128" s="2">
        <f t="shared" si="1"/>
        <v>2.033333333333331</v>
      </c>
      <c r="G128">
        <v>0.71</v>
      </c>
      <c r="H128">
        <v>0.82</v>
      </c>
      <c r="I128">
        <v>0.21</v>
      </c>
      <c r="J128">
        <v>0.5</v>
      </c>
      <c r="K128" s="2"/>
      <c r="M128" s="2"/>
    </row>
    <row r="129" spans="5:13" x14ac:dyDescent="0.25">
      <c r="E129">
        <v>0</v>
      </c>
      <c r="F129" s="2">
        <f t="shared" si="1"/>
        <v>2.0499999999999976</v>
      </c>
      <c r="G129">
        <v>0.71</v>
      </c>
      <c r="H129">
        <v>0.82</v>
      </c>
      <c r="I129">
        <v>0.21</v>
      </c>
      <c r="J129">
        <v>0.5</v>
      </c>
      <c r="K129" s="2"/>
      <c r="M129" s="2"/>
    </row>
    <row r="130" spans="5:13" x14ac:dyDescent="0.25">
      <c r="E130">
        <v>0</v>
      </c>
      <c r="F130" s="2">
        <f t="shared" si="1"/>
        <v>2.0666666666666642</v>
      </c>
      <c r="G130">
        <v>0.71</v>
      </c>
      <c r="H130">
        <v>0.82</v>
      </c>
      <c r="I130">
        <v>0.21</v>
      </c>
      <c r="J130">
        <v>0.5</v>
      </c>
      <c r="K130" s="2"/>
      <c r="M130" s="2"/>
    </row>
    <row r="131" spans="5:13" x14ac:dyDescent="0.25">
      <c r="E131">
        <v>0</v>
      </c>
      <c r="F131" s="2">
        <f t="shared" si="1"/>
        <v>2.0833333333333308</v>
      </c>
      <c r="G131">
        <v>0.7</v>
      </c>
      <c r="H131">
        <v>0.82</v>
      </c>
      <c r="I131">
        <v>0.21</v>
      </c>
      <c r="J131">
        <v>0.49</v>
      </c>
      <c r="K131" s="2"/>
      <c r="M131" s="2"/>
    </row>
    <row r="132" spans="5:13" x14ac:dyDescent="0.25">
      <c r="E132">
        <v>0</v>
      </c>
      <c r="F132" s="2">
        <f t="shared" si="1"/>
        <v>2.0999999999999974</v>
      </c>
      <c r="G132">
        <v>0.69</v>
      </c>
      <c r="H132">
        <v>0.82</v>
      </c>
      <c r="I132">
        <v>0.21</v>
      </c>
      <c r="J132">
        <v>0.48</v>
      </c>
      <c r="K132" s="2"/>
      <c r="M132" s="2"/>
    </row>
    <row r="133" spans="5:13" x14ac:dyDescent="0.25">
      <c r="E133">
        <v>0</v>
      </c>
      <c r="F133" s="2">
        <f t="shared" si="1"/>
        <v>2.116666666666664</v>
      </c>
      <c r="G133">
        <v>0.68</v>
      </c>
      <c r="H133">
        <v>0.82</v>
      </c>
      <c r="I133">
        <v>0.21</v>
      </c>
      <c r="J133">
        <v>0.47</v>
      </c>
      <c r="K133" s="2"/>
      <c r="M133" s="2"/>
    </row>
    <row r="134" spans="5:13" x14ac:dyDescent="0.25">
      <c r="E134">
        <v>0</v>
      </c>
      <c r="F134" s="2">
        <f t="shared" si="1"/>
        <v>2.1333333333333306</v>
      </c>
      <c r="G134">
        <v>0.67</v>
      </c>
      <c r="H134">
        <v>0.82</v>
      </c>
      <c r="I134">
        <v>0.2</v>
      </c>
      <c r="J134">
        <v>0.46</v>
      </c>
      <c r="K134" s="2"/>
      <c r="M134" s="2"/>
    </row>
    <row r="135" spans="5:13" x14ac:dyDescent="0.25">
      <c r="E135">
        <v>0</v>
      </c>
      <c r="F135" s="2">
        <f t="shared" si="1"/>
        <v>2.1499999999999972</v>
      </c>
      <c r="G135">
        <v>0.66</v>
      </c>
      <c r="H135">
        <v>0.82</v>
      </c>
      <c r="I135">
        <v>0.2</v>
      </c>
      <c r="J135">
        <v>0.45</v>
      </c>
      <c r="K135" s="2"/>
      <c r="M135" s="2"/>
    </row>
    <row r="136" spans="5:13" x14ac:dyDescent="0.25">
      <c r="E136">
        <v>0</v>
      </c>
      <c r="F136" s="2">
        <f t="shared" ref="F136:F199" si="2">F135+1/60</f>
        <v>2.1666666666666639</v>
      </c>
      <c r="G136">
        <v>0.64</v>
      </c>
      <c r="H136">
        <v>0.82</v>
      </c>
      <c r="I136">
        <v>0.2</v>
      </c>
      <c r="J136">
        <v>0.44</v>
      </c>
      <c r="K136" s="2"/>
      <c r="M136" s="2"/>
    </row>
    <row r="137" spans="5:13" x14ac:dyDescent="0.25">
      <c r="E137">
        <v>0</v>
      </c>
      <c r="F137" s="2">
        <f t="shared" si="2"/>
        <v>2.1833333333333305</v>
      </c>
      <c r="G137">
        <v>0.63</v>
      </c>
      <c r="H137">
        <v>0.82</v>
      </c>
      <c r="I137">
        <v>0.2</v>
      </c>
      <c r="J137">
        <v>0.43</v>
      </c>
      <c r="K137" s="2"/>
      <c r="M137" s="2"/>
    </row>
    <row r="138" spans="5:13" x14ac:dyDescent="0.25">
      <c r="E138">
        <v>0</v>
      </c>
      <c r="F138" s="2">
        <f t="shared" si="2"/>
        <v>2.1999999999999971</v>
      </c>
      <c r="G138">
        <v>0.62</v>
      </c>
      <c r="H138">
        <v>0.82</v>
      </c>
      <c r="I138">
        <v>0.19</v>
      </c>
      <c r="J138">
        <v>0.42</v>
      </c>
      <c r="K138" s="2"/>
      <c r="M138" s="2"/>
    </row>
    <row r="139" spans="5:13" x14ac:dyDescent="0.25">
      <c r="E139">
        <v>0</v>
      </c>
      <c r="F139" s="2">
        <f t="shared" si="2"/>
        <v>2.2166666666666637</v>
      </c>
      <c r="G139">
        <v>0.6</v>
      </c>
      <c r="H139">
        <v>0.82</v>
      </c>
      <c r="I139">
        <v>0.19</v>
      </c>
      <c r="J139">
        <v>0.41</v>
      </c>
      <c r="K139" s="2"/>
      <c r="M139" s="2"/>
    </row>
    <row r="140" spans="5:13" x14ac:dyDescent="0.25">
      <c r="E140">
        <v>0</v>
      </c>
      <c r="F140" s="2">
        <f t="shared" si="2"/>
        <v>2.2333333333333303</v>
      </c>
      <c r="G140">
        <v>0.59</v>
      </c>
      <c r="H140">
        <v>0.82</v>
      </c>
      <c r="I140">
        <v>0.19</v>
      </c>
      <c r="J140">
        <v>0.4</v>
      </c>
      <c r="K140" s="2"/>
      <c r="M140" s="2"/>
    </row>
    <row r="141" spans="5:13" x14ac:dyDescent="0.25">
      <c r="E141">
        <v>0</v>
      </c>
      <c r="F141" s="2">
        <f t="shared" si="2"/>
        <v>2.2499999999999969</v>
      </c>
      <c r="G141">
        <v>0.57999999999999996</v>
      </c>
      <c r="H141">
        <v>0.82</v>
      </c>
      <c r="I141">
        <v>0.19</v>
      </c>
      <c r="J141">
        <v>0.39</v>
      </c>
      <c r="K141" s="2"/>
      <c r="M141" s="2"/>
    </row>
    <row r="142" spans="5:13" x14ac:dyDescent="0.25">
      <c r="E142">
        <v>0</v>
      </c>
      <c r="F142" s="2">
        <f t="shared" si="2"/>
        <v>2.2666666666666635</v>
      </c>
      <c r="G142">
        <v>0.56999999999999995</v>
      </c>
      <c r="H142">
        <v>0.82</v>
      </c>
      <c r="I142">
        <v>0.18</v>
      </c>
      <c r="J142">
        <v>0.38</v>
      </c>
      <c r="K142" s="2"/>
      <c r="M142" s="2"/>
    </row>
    <row r="143" spans="5:13" x14ac:dyDescent="0.25">
      <c r="E143">
        <v>0</v>
      </c>
      <c r="F143" s="2">
        <f t="shared" si="2"/>
        <v>2.2833333333333301</v>
      </c>
      <c r="G143">
        <v>0.55000000000000004</v>
      </c>
      <c r="H143">
        <v>0.82</v>
      </c>
      <c r="I143">
        <v>0.18</v>
      </c>
      <c r="J143">
        <v>0.37</v>
      </c>
      <c r="K143" s="2"/>
      <c r="M143" s="2"/>
    </row>
    <row r="144" spans="5:13" x14ac:dyDescent="0.25">
      <c r="E144">
        <v>0</v>
      </c>
      <c r="F144" s="2">
        <f t="shared" si="2"/>
        <v>2.2999999999999967</v>
      </c>
      <c r="G144">
        <v>0.54</v>
      </c>
      <c r="H144">
        <v>0.82</v>
      </c>
      <c r="I144">
        <v>0.18</v>
      </c>
      <c r="J144">
        <v>0.36</v>
      </c>
      <c r="K144" s="2"/>
      <c r="M144" s="2"/>
    </row>
    <row r="145" spans="5:13" x14ac:dyDescent="0.25">
      <c r="E145">
        <v>0</v>
      </c>
      <c r="F145" s="2">
        <f t="shared" si="2"/>
        <v>2.3166666666666633</v>
      </c>
      <c r="G145">
        <v>0.53</v>
      </c>
      <c r="H145">
        <v>0.82</v>
      </c>
      <c r="I145">
        <v>0.18</v>
      </c>
      <c r="J145">
        <v>0.35</v>
      </c>
      <c r="K145" s="2"/>
      <c r="M145" s="2"/>
    </row>
    <row r="146" spans="5:13" x14ac:dyDescent="0.25">
      <c r="E146">
        <v>0</v>
      </c>
      <c r="F146" s="2">
        <f t="shared" si="2"/>
        <v>2.3333333333333299</v>
      </c>
      <c r="G146">
        <v>0.52</v>
      </c>
      <c r="H146">
        <v>0.82</v>
      </c>
      <c r="I146">
        <v>0.17</v>
      </c>
      <c r="J146">
        <v>0.34</v>
      </c>
      <c r="K146" s="2"/>
      <c r="M146" s="2"/>
    </row>
    <row r="147" spans="5:13" x14ac:dyDescent="0.25">
      <c r="E147">
        <v>0</v>
      </c>
      <c r="F147" s="2">
        <f t="shared" si="2"/>
        <v>2.3499999999999965</v>
      </c>
      <c r="G147">
        <v>0.51</v>
      </c>
      <c r="H147">
        <v>0.82</v>
      </c>
      <c r="I147">
        <v>0.17</v>
      </c>
      <c r="J147">
        <v>0.34</v>
      </c>
      <c r="K147" s="2"/>
      <c r="M147" s="2"/>
    </row>
    <row r="148" spans="5:13" x14ac:dyDescent="0.25">
      <c r="E148">
        <v>0</v>
      </c>
      <c r="F148" s="2">
        <f t="shared" si="2"/>
        <v>2.3666666666666631</v>
      </c>
      <c r="G148">
        <v>0.5</v>
      </c>
      <c r="H148">
        <v>0.82</v>
      </c>
      <c r="I148">
        <v>0.17</v>
      </c>
      <c r="J148">
        <v>0.33</v>
      </c>
      <c r="K148" s="2"/>
      <c r="M148" s="2"/>
    </row>
    <row r="149" spans="5:13" x14ac:dyDescent="0.25">
      <c r="E149">
        <v>0</v>
      </c>
      <c r="F149" s="2">
        <f t="shared" si="2"/>
        <v>2.3833333333333298</v>
      </c>
      <c r="G149">
        <v>0.48</v>
      </c>
      <c r="H149">
        <v>0.82</v>
      </c>
      <c r="I149">
        <v>0.17</v>
      </c>
      <c r="J149">
        <v>0.32</v>
      </c>
      <c r="K149" s="2"/>
      <c r="M149" s="2"/>
    </row>
    <row r="150" spans="5:13" x14ac:dyDescent="0.25">
      <c r="E150">
        <v>0</v>
      </c>
      <c r="F150" s="2">
        <f t="shared" si="2"/>
        <v>2.3999999999999964</v>
      </c>
      <c r="G150">
        <v>0.47</v>
      </c>
      <c r="H150">
        <v>0.82</v>
      </c>
      <c r="I150">
        <v>0.17</v>
      </c>
      <c r="J150">
        <v>0.31</v>
      </c>
      <c r="K150" s="2"/>
      <c r="M150" s="2"/>
    </row>
    <row r="151" spans="5:13" x14ac:dyDescent="0.25">
      <c r="E151">
        <v>0</v>
      </c>
      <c r="F151" s="2">
        <f t="shared" si="2"/>
        <v>2.416666666666663</v>
      </c>
      <c r="G151">
        <v>0.46</v>
      </c>
      <c r="H151">
        <v>0.82</v>
      </c>
      <c r="I151">
        <v>0.16</v>
      </c>
      <c r="J151">
        <v>0.3</v>
      </c>
      <c r="K151" s="2"/>
      <c r="M151" s="2"/>
    </row>
    <row r="152" spans="5:13" x14ac:dyDescent="0.25">
      <c r="E152">
        <v>0</v>
      </c>
      <c r="F152" s="2">
        <f t="shared" si="2"/>
        <v>2.4333333333333296</v>
      </c>
      <c r="G152">
        <v>0.45</v>
      </c>
      <c r="H152">
        <v>0.82</v>
      </c>
      <c r="I152">
        <v>0.16</v>
      </c>
      <c r="J152">
        <v>0.28999999999999998</v>
      </c>
      <c r="K152" s="2"/>
      <c r="M152" s="2"/>
    </row>
    <row r="153" spans="5:13" x14ac:dyDescent="0.25">
      <c r="E153">
        <v>0</v>
      </c>
      <c r="F153" s="2">
        <f t="shared" si="2"/>
        <v>2.4499999999999962</v>
      </c>
      <c r="G153">
        <v>0.44</v>
      </c>
      <c r="H153">
        <v>0.82</v>
      </c>
      <c r="I153">
        <v>0.16</v>
      </c>
      <c r="J153">
        <v>0.28000000000000003</v>
      </c>
      <c r="K153" s="2"/>
      <c r="M153" s="2"/>
    </row>
    <row r="154" spans="5:13" x14ac:dyDescent="0.25">
      <c r="E154">
        <v>0</v>
      </c>
      <c r="F154" s="2">
        <f t="shared" si="2"/>
        <v>2.4666666666666628</v>
      </c>
      <c r="G154">
        <v>0.43</v>
      </c>
      <c r="H154">
        <v>0.82</v>
      </c>
      <c r="I154">
        <v>0.16</v>
      </c>
      <c r="J154">
        <v>0.28000000000000003</v>
      </c>
      <c r="K154" s="2"/>
      <c r="M154" s="2"/>
    </row>
    <row r="155" spans="5:13" x14ac:dyDescent="0.25">
      <c r="E155">
        <v>0</v>
      </c>
      <c r="F155" s="2">
        <f t="shared" si="2"/>
        <v>2.4833333333333294</v>
      </c>
      <c r="G155">
        <v>0.42</v>
      </c>
      <c r="H155">
        <v>0.82</v>
      </c>
      <c r="I155">
        <v>0.16</v>
      </c>
      <c r="J155">
        <v>0.27</v>
      </c>
      <c r="K155" s="2"/>
      <c r="M155" s="2"/>
    </row>
    <row r="156" spans="5:13" x14ac:dyDescent="0.25">
      <c r="E156">
        <v>0</v>
      </c>
      <c r="F156" s="2">
        <f t="shared" si="2"/>
        <v>2.499999999999996</v>
      </c>
      <c r="G156">
        <v>0.41</v>
      </c>
      <c r="H156">
        <v>0.82</v>
      </c>
      <c r="I156">
        <v>0.15</v>
      </c>
      <c r="J156">
        <v>0.26</v>
      </c>
      <c r="K156" s="2"/>
      <c r="M156" s="2"/>
    </row>
    <row r="157" spans="5:13" x14ac:dyDescent="0.25">
      <c r="E157">
        <v>0</v>
      </c>
      <c r="F157" s="2">
        <f t="shared" si="2"/>
        <v>2.5166666666666626</v>
      </c>
      <c r="G157">
        <v>0.4</v>
      </c>
      <c r="H157">
        <v>0.82</v>
      </c>
      <c r="I157">
        <v>0.15</v>
      </c>
      <c r="J157">
        <v>0.25</v>
      </c>
      <c r="K157" s="2"/>
      <c r="M157" s="2"/>
    </row>
    <row r="158" spans="5:13" x14ac:dyDescent="0.25">
      <c r="E158">
        <v>0</v>
      </c>
      <c r="F158" s="2">
        <f t="shared" si="2"/>
        <v>2.5333333333333292</v>
      </c>
      <c r="G158">
        <v>0.39</v>
      </c>
      <c r="H158">
        <v>0.82</v>
      </c>
      <c r="I158">
        <v>0.15</v>
      </c>
      <c r="J158">
        <v>0.24</v>
      </c>
      <c r="K158" s="2"/>
      <c r="M158" s="2"/>
    </row>
    <row r="159" spans="5:13" x14ac:dyDescent="0.25">
      <c r="E159">
        <v>0</v>
      </c>
      <c r="F159" s="2">
        <f t="shared" si="2"/>
        <v>2.5499999999999958</v>
      </c>
      <c r="G159">
        <v>0.38</v>
      </c>
      <c r="H159">
        <v>0.82</v>
      </c>
      <c r="I159">
        <v>0.15</v>
      </c>
      <c r="J159">
        <v>0.24</v>
      </c>
      <c r="K159" s="2"/>
      <c r="M159" s="2"/>
    </row>
    <row r="160" spans="5:13" x14ac:dyDescent="0.25">
      <c r="E160">
        <v>0</v>
      </c>
      <c r="F160" s="2">
        <f t="shared" si="2"/>
        <v>2.5666666666666624</v>
      </c>
      <c r="G160">
        <v>0.38</v>
      </c>
      <c r="H160">
        <v>0.82</v>
      </c>
      <c r="I160">
        <v>0.15</v>
      </c>
      <c r="J160">
        <v>0.23</v>
      </c>
      <c r="K160" s="2"/>
      <c r="M160" s="2"/>
    </row>
    <row r="161" spans="5:13" x14ac:dyDescent="0.25">
      <c r="E161">
        <v>0</v>
      </c>
      <c r="F161" s="2">
        <f t="shared" si="2"/>
        <v>2.583333333333329</v>
      </c>
      <c r="G161">
        <v>0.37</v>
      </c>
      <c r="H161">
        <v>0.82</v>
      </c>
      <c r="I161">
        <v>0.14000000000000001</v>
      </c>
      <c r="J161">
        <v>0.22</v>
      </c>
      <c r="K161" s="2"/>
      <c r="M161" s="2"/>
    </row>
    <row r="162" spans="5:13" x14ac:dyDescent="0.25">
      <c r="E162">
        <v>0</v>
      </c>
      <c r="F162" s="2">
        <f t="shared" si="2"/>
        <v>2.5999999999999956</v>
      </c>
      <c r="G162">
        <v>0.36</v>
      </c>
      <c r="H162">
        <v>0.82</v>
      </c>
      <c r="I162">
        <v>0.14000000000000001</v>
      </c>
      <c r="J162">
        <v>0.22</v>
      </c>
      <c r="K162" s="2"/>
      <c r="M162" s="2"/>
    </row>
    <row r="163" spans="5:13" x14ac:dyDescent="0.25">
      <c r="E163">
        <v>0</v>
      </c>
      <c r="F163" s="2">
        <f t="shared" si="2"/>
        <v>2.6166666666666623</v>
      </c>
      <c r="G163">
        <v>0.35</v>
      </c>
      <c r="H163">
        <v>0.82</v>
      </c>
      <c r="I163">
        <v>0.14000000000000001</v>
      </c>
      <c r="J163">
        <v>0.21</v>
      </c>
      <c r="K163" s="2"/>
      <c r="M163" s="2"/>
    </row>
    <row r="164" spans="5:13" x14ac:dyDescent="0.25">
      <c r="E164">
        <v>0</v>
      </c>
      <c r="F164" s="2">
        <f t="shared" si="2"/>
        <v>2.6333333333333289</v>
      </c>
      <c r="G164">
        <v>0.34</v>
      </c>
      <c r="H164">
        <v>0.82</v>
      </c>
      <c r="I164">
        <v>0.14000000000000001</v>
      </c>
      <c r="J164">
        <v>0.2</v>
      </c>
      <c r="K164" s="2"/>
      <c r="M164" s="2"/>
    </row>
    <row r="165" spans="5:13" x14ac:dyDescent="0.25">
      <c r="E165">
        <v>0</v>
      </c>
      <c r="F165" s="2">
        <f t="shared" si="2"/>
        <v>2.6499999999999955</v>
      </c>
      <c r="G165">
        <v>0.34</v>
      </c>
      <c r="H165">
        <v>0.82</v>
      </c>
      <c r="I165">
        <v>0.14000000000000001</v>
      </c>
      <c r="J165">
        <v>0.2</v>
      </c>
      <c r="K165" s="2"/>
      <c r="M165" s="2"/>
    </row>
    <row r="166" spans="5:13" x14ac:dyDescent="0.25">
      <c r="E166">
        <v>0</v>
      </c>
      <c r="F166" s="2">
        <f t="shared" si="2"/>
        <v>2.6666666666666621</v>
      </c>
      <c r="G166">
        <v>0.33</v>
      </c>
      <c r="H166">
        <v>0.82</v>
      </c>
      <c r="I166">
        <v>0.14000000000000001</v>
      </c>
      <c r="J166">
        <v>0.19</v>
      </c>
      <c r="K166" s="2"/>
      <c r="M166" s="2"/>
    </row>
    <row r="167" spans="5:13" x14ac:dyDescent="0.25">
      <c r="E167">
        <v>0</v>
      </c>
      <c r="F167" s="2">
        <f t="shared" si="2"/>
        <v>2.6833333333333287</v>
      </c>
      <c r="G167">
        <v>0.32</v>
      </c>
      <c r="H167">
        <v>0.82</v>
      </c>
      <c r="I167">
        <v>0.14000000000000001</v>
      </c>
      <c r="J167">
        <v>0.19</v>
      </c>
      <c r="K167" s="2"/>
      <c r="M167" s="2"/>
    </row>
    <row r="168" spans="5:13" x14ac:dyDescent="0.25">
      <c r="E168">
        <v>0</v>
      </c>
      <c r="F168" s="2">
        <f t="shared" si="2"/>
        <v>2.6999999999999953</v>
      </c>
      <c r="G168">
        <v>0.32</v>
      </c>
      <c r="H168">
        <v>0.82</v>
      </c>
      <c r="I168">
        <v>0.14000000000000001</v>
      </c>
      <c r="J168">
        <v>0.18</v>
      </c>
      <c r="K168" s="2"/>
      <c r="M168" s="2"/>
    </row>
    <row r="169" spans="5:13" x14ac:dyDescent="0.25">
      <c r="E169">
        <v>0</v>
      </c>
      <c r="F169" s="2">
        <f t="shared" si="2"/>
        <v>2.7166666666666619</v>
      </c>
      <c r="G169">
        <v>0.31</v>
      </c>
      <c r="H169">
        <v>0.82</v>
      </c>
      <c r="I169">
        <v>0.13</v>
      </c>
      <c r="J169">
        <v>0.18</v>
      </c>
      <c r="K169" s="2"/>
      <c r="M169" s="2"/>
    </row>
    <row r="170" spans="5:13" x14ac:dyDescent="0.25">
      <c r="E170">
        <v>0</v>
      </c>
      <c r="F170" s="2">
        <f t="shared" si="2"/>
        <v>2.7333333333333285</v>
      </c>
      <c r="G170">
        <v>0.3</v>
      </c>
      <c r="H170">
        <v>0.82</v>
      </c>
      <c r="I170">
        <v>0.13</v>
      </c>
      <c r="J170">
        <v>0.17</v>
      </c>
      <c r="K170" s="2"/>
      <c r="M170" s="2"/>
    </row>
    <row r="171" spans="5:13" x14ac:dyDescent="0.25">
      <c r="E171">
        <v>0</v>
      </c>
      <c r="F171" s="2">
        <f t="shared" si="2"/>
        <v>2.7499999999999951</v>
      </c>
      <c r="G171">
        <v>0.3</v>
      </c>
      <c r="H171">
        <v>0.82</v>
      </c>
      <c r="I171">
        <v>0.13</v>
      </c>
      <c r="J171">
        <v>0.17</v>
      </c>
      <c r="K171" s="2"/>
      <c r="M171" s="2"/>
    </row>
    <row r="172" spans="5:13" x14ac:dyDescent="0.25">
      <c r="E172">
        <v>0</v>
      </c>
      <c r="F172" s="2">
        <f t="shared" si="2"/>
        <v>2.7666666666666617</v>
      </c>
      <c r="G172">
        <v>0.28999999999999998</v>
      </c>
      <c r="H172">
        <v>0.82</v>
      </c>
      <c r="I172">
        <v>0.13</v>
      </c>
      <c r="J172">
        <v>0.16</v>
      </c>
      <c r="K172" s="2"/>
      <c r="M172" s="2"/>
    </row>
    <row r="173" spans="5:13" x14ac:dyDescent="0.25">
      <c r="E173">
        <v>0</v>
      </c>
      <c r="F173" s="2">
        <f t="shared" si="2"/>
        <v>2.7833333333333283</v>
      </c>
      <c r="G173">
        <v>0.28999999999999998</v>
      </c>
      <c r="H173">
        <v>0.82</v>
      </c>
      <c r="I173">
        <v>0.13</v>
      </c>
      <c r="J173">
        <v>0.16</v>
      </c>
      <c r="K173" s="2"/>
      <c r="M173" s="2"/>
    </row>
    <row r="174" spans="5:13" x14ac:dyDescent="0.25">
      <c r="E174">
        <v>0</v>
      </c>
      <c r="F174" s="2">
        <f t="shared" si="2"/>
        <v>2.7999999999999949</v>
      </c>
      <c r="G174">
        <v>0.28000000000000003</v>
      </c>
      <c r="H174">
        <v>0.82</v>
      </c>
      <c r="I174">
        <v>0.13</v>
      </c>
      <c r="J174">
        <v>0.15</v>
      </c>
      <c r="K174" s="2"/>
      <c r="M174" s="2"/>
    </row>
    <row r="175" spans="5:13" x14ac:dyDescent="0.25">
      <c r="E175">
        <v>0</v>
      </c>
      <c r="F175" s="2">
        <f t="shared" si="2"/>
        <v>2.8166666666666615</v>
      </c>
      <c r="G175">
        <v>0.28000000000000003</v>
      </c>
      <c r="H175">
        <v>0.82</v>
      </c>
      <c r="I175">
        <v>0.13</v>
      </c>
      <c r="J175">
        <v>0.15</v>
      </c>
      <c r="K175" s="2"/>
      <c r="M175" s="2"/>
    </row>
    <row r="176" spans="5:13" x14ac:dyDescent="0.25">
      <c r="E176">
        <v>0</v>
      </c>
      <c r="F176" s="2">
        <f t="shared" si="2"/>
        <v>2.8333333333333282</v>
      </c>
      <c r="G176">
        <v>0.27</v>
      </c>
      <c r="H176">
        <v>0.82</v>
      </c>
      <c r="I176">
        <v>0.13</v>
      </c>
      <c r="J176">
        <v>0.15</v>
      </c>
      <c r="K176" s="2"/>
      <c r="M176" s="2"/>
    </row>
    <row r="177" spans="5:13" x14ac:dyDescent="0.25">
      <c r="E177">
        <v>0</v>
      </c>
      <c r="F177" s="2">
        <f t="shared" si="2"/>
        <v>2.8499999999999948</v>
      </c>
      <c r="G177">
        <v>0.27</v>
      </c>
      <c r="H177">
        <v>0.82</v>
      </c>
      <c r="I177">
        <v>0.13</v>
      </c>
      <c r="J177">
        <v>0.14000000000000001</v>
      </c>
      <c r="K177" s="2"/>
      <c r="M177" s="2"/>
    </row>
    <row r="178" spans="5:13" x14ac:dyDescent="0.25">
      <c r="E178">
        <v>0</v>
      </c>
      <c r="F178" s="2">
        <f t="shared" si="2"/>
        <v>2.8666666666666614</v>
      </c>
      <c r="G178">
        <v>0.27</v>
      </c>
      <c r="H178">
        <v>0.82</v>
      </c>
      <c r="I178">
        <v>0.13</v>
      </c>
      <c r="J178">
        <v>0.14000000000000001</v>
      </c>
      <c r="K178" s="2"/>
      <c r="M178" s="2"/>
    </row>
    <row r="179" spans="5:13" x14ac:dyDescent="0.25">
      <c r="E179">
        <v>0</v>
      </c>
      <c r="F179" s="2">
        <f t="shared" si="2"/>
        <v>2.883333333333328</v>
      </c>
      <c r="G179">
        <v>0.26</v>
      </c>
      <c r="H179">
        <v>0.82</v>
      </c>
      <c r="I179">
        <v>0.12</v>
      </c>
      <c r="J179">
        <v>0.14000000000000001</v>
      </c>
      <c r="K179" s="2"/>
      <c r="M179" s="2"/>
    </row>
    <row r="180" spans="5:13" x14ac:dyDescent="0.25">
      <c r="E180">
        <v>0</v>
      </c>
      <c r="F180" s="2">
        <f t="shared" si="2"/>
        <v>2.8999999999999946</v>
      </c>
      <c r="G180">
        <v>0.26</v>
      </c>
      <c r="H180">
        <v>0.82</v>
      </c>
      <c r="I180">
        <v>0.12</v>
      </c>
      <c r="J180">
        <v>0.14000000000000001</v>
      </c>
      <c r="K180" s="2"/>
      <c r="M180" s="2"/>
    </row>
    <row r="181" spans="5:13" x14ac:dyDescent="0.25">
      <c r="E181">
        <v>0</v>
      </c>
      <c r="F181" s="2">
        <f t="shared" si="2"/>
        <v>2.9166666666666612</v>
      </c>
      <c r="G181">
        <v>0.26</v>
      </c>
      <c r="H181">
        <v>0.82</v>
      </c>
      <c r="I181">
        <v>0.12</v>
      </c>
      <c r="J181">
        <v>0.13</v>
      </c>
      <c r="K181" s="2"/>
      <c r="M181" s="2"/>
    </row>
    <row r="182" spans="5:13" x14ac:dyDescent="0.25">
      <c r="E182">
        <v>0</v>
      </c>
      <c r="F182" s="2">
        <f t="shared" si="2"/>
        <v>2.9333333333333278</v>
      </c>
      <c r="G182">
        <v>0.25</v>
      </c>
      <c r="H182">
        <v>0.82</v>
      </c>
      <c r="I182">
        <v>0.12</v>
      </c>
      <c r="J182">
        <v>0.13</v>
      </c>
      <c r="K182" s="2"/>
      <c r="M182" s="2"/>
    </row>
    <row r="183" spans="5:13" x14ac:dyDescent="0.25">
      <c r="E183">
        <v>0</v>
      </c>
      <c r="F183" s="2">
        <f t="shared" si="2"/>
        <v>2.9499999999999944</v>
      </c>
      <c r="G183">
        <v>0.25</v>
      </c>
      <c r="H183">
        <v>0.82</v>
      </c>
      <c r="I183">
        <v>0.12</v>
      </c>
      <c r="J183">
        <v>0.13</v>
      </c>
      <c r="K183" s="2"/>
      <c r="M183" s="2"/>
    </row>
    <row r="184" spans="5:13" x14ac:dyDescent="0.25">
      <c r="E184">
        <v>0</v>
      </c>
      <c r="F184" s="2">
        <f t="shared" si="2"/>
        <v>2.966666666666661</v>
      </c>
      <c r="G184">
        <v>0.25</v>
      </c>
      <c r="H184">
        <v>0.82</v>
      </c>
      <c r="I184">
        <v>0.12</v>
      </c>
      <c r="J184">
        <v>0.13</v>
      </c>
      <c r="K184" s="2"/>
      <c r="M184" s="2"/>
    </row>
    <row r="185" spans="5:13" x14ac:dyDescent="0.25">
      <c r="E185">
        <v>0</v>
      </c>
      <c r="F185" s="2">
        <f t="shared" si="2"/>
        <v>2.9833333333333276</v>
      </c>
      <c r="G185">
        <v>0.25</v>
      </c>
      <c r="H185">
        <v>0.82</v>
      </c>
      <c r="I185">
        <v>0.12</v>
      </c>
      <c r="J185">
        <v>0.13</v>
      </c>
      <c r="K185" s="2"/>
      <c r="M185" s="2"/>
    </row>
    <row r="186" spans="5:13" x14ac:dyDescent="0.25">
      <c r="E186">
        <v>0</v>
      </c>
      <c r="F186" s="2">
        <f t="shared" si="2"/>
        <v>2.9999999999999942</v>
      </c>
      <c r="G186">
        <v>0.25</v>
      </c>
      <c r="H186">
        <v>0.82</v>
      </c>
      <c r="I186">
        <v>0.13</v>
      </c>
      <c r="J186">
        <v>0.12</v>
      </c>
      <c r="K186" s="2"/>
      <c r="M186" s="2"/>
    </row>
    <row r="187" spans="5:13" x14ac:dyDescent="0.25">
      <c r="E187">
        <v>0</v>
      </c>
      <c r="F187" s="2">
        <f t="shared" si="2"/>
        <v>3.0166666666666608</v>
      </c>
      <c r="G187">
        <v>0.26</v>
      </c>
      <c r="H187">
        <v>0.82</v>
      </c>
      <c r="I187">
        <v>0.14000000000000001</v>
      </c>
      <c r="J187">
        <v>0.11</v>
      </c>
      <c r="K187" s="2"/>
      <c r="M187" s="2"/>
    </row>
    <row r="188" spans="5:13" x14ac:dyDescent="0.25">
      <c r="E188">
        <v>0</v>
      </c>
      <c r="F188" s="2">
        <f t="shared" si="2"/>
        <v>3.0333333333333274</v>
      </c>
      <c r="G188">
        <v>0.25</v>
      </c>
      <c r="H188">
        <v>0.82</v>
      </c>
      <c r="I188">
        <v>0.15</v>
      </c>
      <c r="J188">
        <v>0.11</v>
      </c>
      <c r="K188" s="2"/>
      <c r="M188" s="2"/>
    </row>
    <row r="189" spans="5:13" x14ac:dyDescent="0.25">
      <c r="E189">
        <v>0</v>
      </c>
      <c r="F189" s="2">
        <f t="shared" si="2"/>
        <v>3.049999999999994</v>
      </c>
      <c r="G189">
        <v>0.25</v>
      </c>
      <c r="H189">
        <v>0.82</v>
      </c>
      <c r="I189">
        <v>0.15</v>
      </c>
      <c r="J189">
        <v>0.11</v>
      </c>
      <c r="K189" s="2"/>
      <c r="M189" s="2"/>
    </row>
    <row r="190" spans="5:13" x14ac:dyDescent="0.25">
      <c r="E190">
        <v>0</v>
      </c>
      <c r="F190" s="2">
        <f t="shared" si="2"/>
        <v>3.0666666666666607</v>
      </c>
      <c r="G190">
        <v>0.25</v>
      </c>
      <c r="H190">
        <v>0.82</v>
      </c>
      <c r="I190">
        <v>0.14000000000000001</v>
      </c>
      <c r="J190">
        <v>0.1</v>
      </c>
      <c r="K190" s="2"/>
      <c r="M190" s="2"/>
    </row>
    <row r="191" spans="5:13" x14ac:dyDescent="0.25">
      <c r="E191">
        <v>0</v>
      </c>
      <c r="F191" s="2">
        <f t="shared" si="2"/>
        <v>3.0833333333333273</v>
      </c>
      <c r="G191">
        <v>0.24</v>
      </c>
      <c r="H191">
        <v>0.82</v>
      </c>
      <c r="I191">
        <v>0.14000000000000001</v>
      </c>
      <c r="J191">
        <v>0.1</v>
      </c>
      <c r="K191" s="2"/>
      <c r="M191" s="2"/>
    </row>
    <row r="192" spans="5:13" x14ac:dyDescent="0.25">
      <c r="E192">
        <v>0</v>
      </c>
      <c r="F192" s="2">
        <f t="shared" si="2"/>
        <v>3.0999999999999939</v>
      </c>
      <c r="G192">
        <v>0.23</v>
      </c>
      <c r="H192">
        <v>0.82</v>
      </c>
      <c r="I192">
        <v>0.14000000000000001</v>
      </c>
      <c r="J192">
        <v>0.1</v>
      </c>
      <c r="K192" s="2"/>
      <c r="M192" s="2"/>
    </row>
    <row r="193" spans="5:13" x14ac:dyDescent="0.25">
      <c r="E193">
        <v>0</v>
      </c>
      <c r="F193" s="2">
        <f t="shared" si="2"/>
        <v>3.1166666666666605</v>
      </c>
      <c r="G193">
        <v>0.23</v>
      </c>
      <c r="H193">
        <v>0.82</v>
      </c>
      <c r="I193">
        <v>0.13</v>
      </c>
      <c r="J193">
        <v>0.1</v>
      </c>
      <c r="K193" s="2"/>
      <c r="M193" s="2"/>
    </row>
    <row r="194" spans="5:13" x14ac:dyDescent="0.25">
      <c r="E194">
        <v>0</v>
      </c>
      <c r="F194" s="2">
        <f t="shared" si="2"/>
        <v>3.1333333333333271</v>
      </c>
      <c r="G194">
        <v>0.22</v>
      </c>
      <c r="H194">
        <v>0.82</v>
      </c>
      <c r="I194">
        <v>0.13</v>
      </c>
      <c r="J194">
        <v>0.09</v>
      </c>
      <c r="K194" s="2"/>
      <c r="M194" s="2"/>
    </row>
    <row r="195" spans="5:13" x14ac:dyDescent="0.25">
      <c r="E195">
        <v>0</v>
      </c>
      <c r="F195" s="2">
        <f t="shared" si="2"/>
        <v>3.1499999999999937</v>
      </c>
      <c r="G195">
        <v>0.21</v>
      </c>
      <c r="H195">
        <v>0.82</v>
      </c>
      <c r="I195">
        <v>0.12</v>
      </c>
      <c r="J195">
        <v>0.09</v>
      </c>
      <c r="K195" s="2"/>
      <c r="M195" s="2"/>
    </row>
    <row r="196" spans="5:13" x14ac:dyDescent="0.25">
      <c r="E196">
        <v>0</v>
      </c>
      <c r="F196" s="2">
        <f t="shared" si="2"/>
        <v>3.1666666666666603</v>
      </c>
      <c r="G196">
        <v>0.21</v>
      </c>
      <c r="H196">
        <v>0.82</v>
      </c>
      <c r="I196">
        <v>0.12</v>
      </c>
      <c r="J196">
        <v>0.09</v>
      </c>
      <c r="K196" s="2"/>
      <c r="M196" s="2"/>
    </row>
    <row r="197" spans="5:13" x14ac:dyDescent="0.25">
      <c r="E197">
        <v>0</v>
      </c>
      <c r="F197" s="2">
        <f t="shared" si="2"/>
        <v>3.1833333333333269</v>
      </c>
      <c r="G197">
        <v>0.2</v>
      </c>
      <c r="H197">
        <v>0.82</v>
      </c>
      <c r="I197">
        <v>0.11</v>
      </c>
      <c r="J197">
        <v>0.09</v>
      </c>
      <c r="K197" s="2"/>
      <c r="M197" s="2"/>
    </row>
    <row r="198" spans="5:13" x14ac:dyDescent="0.25">
      <c r="E198">
        <v>0</v>
      </c>
      <c r="F198" s="2">
        <f t="shared" si="2"/>
        <v>3.1999999999999935</v>
      </c>
      <c r="G198">
        <v>0.19</v>
      </c>
      <c r="H198">
        <v>0.82</v>
      </c>
      <c r="I198">
        <v>0.11</v>
      </c>
      <c r="J198">
        <v>0.09</v>
      </c>
      <c r="K198" s="2"/>
      <c r="M198" s="2"/>
    </row>
    <row r="199" spans="5:13" x14ac:dyDescent="0.25">
      <c r="E199">
        <v>0</v>
      </c>
      <c r="F199" s="2">
        <f t="shared" si="2"/>
        <v>3.2166666666666601</v>
      </c>
      <c r="G199">
        <v>0.19</v>
      </c>
      <c r="H199">
        <v>0.82</v>
      </c>
      <c r="I199">
        <v>0.1</v>
      </c>
      <c r="J199">
        <v>0.09</v>
      </c>
      <c r="K199" s="2"/>
      <c r="M199" s="2"/>
    </row>
    <row r="200" spans="5:13" x14ac:dyDescent="0.25">
      <c r="E200">
        <v>0</v>
      </c>
      <c r="F200" s="2">
        <f t="shared" ref="F200:F263" si="3">F199+1/60</f>
        <v>3.2333333333333267</v>
      </c>
      <c r="G200">
        <v>0.18</v>
      </c>
      <c r="H200">
        <v>0.82</v>
      </c>
      <c r="I200">
        <v>0.1</v>
      </c>
      <c r="J200">
        <v>0.08</v>
      </c>
      <c r="K200" s="2"/>
      <c r="M200" s="2"/>
    </row>
    <row r="201" spans="5:13" x14ac:dyDescent="0.25">
      <c r="E201">
        <v>0</v>
      </c>
      <c r="F201" s="2">
        <f t="shared" si="3"/>
        <v>3.2499999999999933</v>
      </c>
      <c r="G201">
        <v>0.18</v>
      </c>
      <c r="H201">
        <v>0.82</v>
      </c>
      <c r="I201">
        <v>0.1</v>
      </c>
      <c r="J201">
        <v>0.08</v>
      </c>
      <c r="K201" s="2"/>
      <c r="M201" s="2"/>
    </row>
    <row r="202" spans="5:13" x14ac:dyDescent="0.25">
      <c r="E202">
        <v>0</v>
      </c>
      <c r="F202" s="2">
        <f t="shared" si="3"/>
        <v>3.2666666666666599</v>
      </c>
      <c r="G202">
        <v>0.17</v>
      </c>
      <c r="H202">
        <v>0.82</v>
      </c>
      <c r="I202">
        <v>0.09</v>
      </c>
      <c r="J202">
        <v>0.08</v>
      </c>
      <c r="K202" s="2"/>
      <c r="M202" s="2"/>
    </row>
    <row r="203" spans="5:13" x14ac:dyDescent="0.25">
      <c r="E203">
        <v>0</v>
      </c>
      <c r="F203" s="2">
        <f t="shared" si="3"/>
        <v>3.2833333333333266</v>
      </c>
      <c r="G203">
        <v>0.17</v>
      </c>
      <c r="H203">
        <v>0.82</v>
      </c>
      <c r="I203">
        <v>0.09</v>
      </c>
      <c r="J203">
        <v>0.08</v>
      </c>
      <c r="K203" s="2"/>
      <c r="M203" s="2"/>
    </row>
    <row r="204" spans="5:13" x14ac:dyDescent="0.25">
      <c r="E204">
        <v>0</v>
      </c>
      <c r="F204" s="2">
        <f t="shared" si="3"/>
        <v>3.2999999999999932</v>
      </c>
      <c r="G204">
        <v>0.17</v>
      </c>
      <c r="H204">
        <v>0.82</v>
      </c>
      <c r="I204">
        <v>0.09</v>
      </c>
      <c r="J204">
        <v>0.08</v>
      </c>
      <c r="K204" s="2"/>
      <c r="M204" s="2"/>
    </row>
    <row r="205" spans="5:13" x14ac:dyDescent="0.25">
      <c r="E205">
        <v>0</v>
      </c>
      <c r="F205" s="2">
        <f t="shared" si="3"/>
        <v>3.3166666666666598</v>
      </c>
      <c r="G205">
        <v>0.16</v>
      </c>
      <c r="H205">
        <v>0.82</v>
      </c>
      <c r="I205">
        <v>0.09</v>
      </c>
      <c r="J205">
        <v>0.08</v>
      </c>
      <c r="K205" s="2"/>
      <c r="M205" s="2"/>
    </row>
    <row r="206" spans="5:13" x14ac:dyDescent="0.25">
      <c r="E206">
        <v>0</v>
      </c>
      <c r="F206" s="2">
        <f t="shared" si="3"/>
        <v>3.3333333333333264</v>
      </c>
      <c r="G206">
        <v>0.16</v>
      </c>
      <c r="H206">
        <v>0.82</v>
      </c>
      <c r="I206">
        <v>0.08</v>
      </c>
      <c r="J206">
        <v>0.08</v>
      </c>
      <c r="K206" s="2"/>
      <c r="M206" s="2"/>
    </row>
    <row r="207" spans="5:13" x14ac:dyDescent="0.25">
      <c r="E207">
        <v>0</v>
      </c>
      <c r="F207" s="2">
        <f t="shared" si="3"/>
        <v>3.349999999999993</v>
      </c>
      <c r="G207">
        <v>0.16</v>
      </c>
      <c r="H207">
        <v>0.82</v>
      </c>
      <c r="I207">
        <v>0.08</v>
      </c>
      <c r="J207">
        <v>0.08</v>
      </c>
      <c r="K207" s="2"/>
      <c r="M207" s="2"/>
    </row>
    <row r="208" spans="5:13" x14ac:dyDescent="0.25">
      <c r="E208">
        <v>0</v>
      </c>
      <c r="F208" s="2">
        <f t="shared" si="3"/>
        <v>3.3666666666666596</v>
      </c>
      <c r="G208">
        <v>0.16</v>
      </c>
      <c r="H208">
        <v>0.82</v>
      </c>
      <c r="I208">
        <v>0.08</v>
      </c>
      <c r="J208">
        <v>0.08</v>
      </c>
      <c r="K208" s="2"/>
      <c r="M208" s="2"/>
    </row>
    <row r="209" spans="5:13" x14ac:dyDescent="0.25">
      <c r="E209">
        <v>0</v>
      </c>
      <c r="F209" s="2">
        <f t="shared" si="3"/>
        <v>3.3833333333333262</v>
      </c>
      <c r="G209">
        <v>0.15</v>
      </c>
      <c r="H209">
        <v>0.82</v>
      </c>
      <c r="I209">
        <v>0.08</v>
      </c>
      <c r="J209">
        <v>0.08</v>
      </c>
      <c r="K209" s="2"/>
      <c r="M209" s="2"/>
    </row>
    <row r="210" spans="5:13" x14ac:dyDescent="0.25">
      <c r="E210">
        <v>0</v>
      </c>
      <c r="F210" s="2">
        <f t="shared" si="3"/>
        <v>3.3999999999999928</v>
      </c>
      <c r="G210">
        <v>0.15</v>
      </c>
      <c r="H210">
        <v>0.82</v>
      </c>
      <c r="I210">
        <v>0.08</v>
      </c>
      <c r="J210">
        <v>7.0000000000000007E-2</v>
      </c>
      <c r="K210" s="2"/>
      <c r="M210" s="2"/>
    </row>
    <row r="211" spans="5:13" x14ac:dyDescent="0.25">
      <c r="E211">
        <v>0</v>
      </c>
      <c r="F211" s="2">
        <f t="shared" si="3"/>
        <v>3.4166666666666594</v>
      </c>
      <c r="G211">
        <v>0.15</v>
      </c>
      <c r="H211">
        <v>0.82</v>
      </c>
      <c r="I211">
        <v>0.08</v>
      </c>
      <c r="J211">
        <v>7.0000000000000007E-2</v>
      </c>
      <c r="K211" s="2"/>
      <c r="M211" s="2"/>
    </row>
    <row r="212" spans="5:13" x14ac:dyDescent="0.25">
      <c r="E212">
        <v>0</v>
      </c>
      <c r="F212" s="2">
        <f t="shared" si="3"/>
        <v>3.433333333333326</v>
      </c>
      <c r="G212">
        <v>0.15</v>
      </c>
      <c r="H212">
        <v>0.82</v>
      </c>
      <c r="I212">
        <v>0.08</v>
      </c>
      <c r="J212">
        <v>7.0000000000000007E-2</v>
      </c>
      <c r="K212" s="2"/>
      <c r="M212" s="2"/>
    </row>
    <row r="213" spans="5:13" x14ac:dyDescent="0.25">
      <c r="E213">
        <v>0</v>
      </c>
      <c r="F213" s="2">
        <f t="shared" si="3"/>
        <v>3.4499999999999926</v>
      </c>
      <c r="G213">
        <v>0.15</v>
      </c>
      <c r="H213">
        <v>0.82</v>
      </c>
      <c r="I213">
        <v>0.08</v>
      </c>
      <c r="J213">
        <v>7.0000000000000007E-2</v>
      </c>
      <c r="K213" s="2"/>
      <c r="M213" s="2"/>
    </row>
    <row r="214" spans="5:13" x14ac:dyDescent="0.25">
      <c r="E214">
        <v>0</v>
      </c>
      <c r="F214" s="2">
        <f t="shared" si="3"/>
        <v>3.4666666666666592</v>
      </c>
      <c r="G214">
        <v>0.15</v>
      </c>
      <c r="H214">
        <v>0.82</v>
      </c>
      <c r="I214">
        <v>7.0000000000000007E-2</v>
      </c>
      <c r="J214">
        <v>7.0000000000000007E-2</v>
      </c>
      <c r="K214" s="2"/>
      <c r="M214" s="2"/>
    </row>
    <row r="215" spans="5:13" x14ac:dyDescent="0.25">
      <c r="E215">
        <v>0</v>
      </c>
      <c r="F215" s="2">
        <f t="shared" si="3"/>
        <v>3.4833333333333258</v>
      </c>
      <c r="G215">
        <v>0.15</v>
      </c>
      <c r="H215">
        <v>0.82</v>
      </c>
      <c r="I215">
        <v>7.0000000000000007E-2</v>
      </c>
      <c r="J215">
        <v>7.0000000000000007E-2</v>
      </c>
      <c r="K215" s="2"/>
      <c r="M215" s="2"/>
    </row>
    <row r="216" spans="5:13" x14ac:dyDescent="0.25">
      <c r="E216">
        <v>0</v>
      </c>
      <c r="F216" s="2">
        <f t="shared" si="3"/>
        <v>3.4999999999999925</v>
      </c>
      <c r="G216">
        <v>0.15</v>
      </c>
      <c r="H216">
        <v>0.82</v>
      </c>
      <c r="I216">
        <v>7.0000000000000007E-2</v>
      </c>
      <c r="J216">
        <v>7.0000000000000007E-2</v>
      </c>
      <c r="K216" s="2"/>
      <c r="M216" s="2"/>
    </row>
    <row r="217" spans="5:13" x14ac:dyDescent="0.25">
      <c r="E217">
        <v>0</v>
      </c>
      <c r="F217" s="2">
        <f t="shared" si="3"/>
        <v>3.5166666666666591</v>
      </c>
      <c r="G217">
        <v>0.15</v>
      </c>
      <c r="H217">
        <v>0.82</v>
      </c>
      <c r="I217">
        <v>7.0000000000000007E-2</v>
      </c>
      <c r="J217">
        <v>7.0000000000000007E-2</v>
      </c>
      <c r="K217" s="2"/>
      <c r="M217" s="2"/>
    </row>
    <row r="218" spans="5:13" x14ac:dyDescent="0.25">
      <c r="E218">
        <v>0</v>
      </c>
      <c r="F218" s="2">
        <f t="shared" si="3"/>
        <v>3.5333333333333257</v>
      </c>
      <c r="G218">
        <v>0.15</v>
      </c>
      <c r="H218">
        <v>0.82</v>
      </c>
      <c r="I218">
        <v>7.0000000000000007E-2</v>
      </c>
      <c r="J218">
        <v>7.0000000000000007E-2</v>
      </c>
      <c r="K218" s="2"/>
      <c r="M218" s="2"/>
    </row>
    <row r="219" spans="5:13" x14ac:dyDescent="0.25">
      <c r="E219">
        <v>0</v>
      </c>
      <c r="F219" s="2">
        <f t="shared" si="3"/>
        <v>3.5499999999999923</v>
      </c>
      <c r="G219">
        <v>0.15</v>
      </c>
      <c r="H219">
        <v>0.82</v>
      </c>
      <c r="I219">
        <v>7.0000000000000007E-2</v>
      </c>
      <c r="J219">
        <v>7.0000000000000007E-2</v>
      </c>
      <c r="K219" s="2"/>
      <c r="M219" s="2"/>
    </row>
    <row r="220" spans="5:13" x14ac:dyDescent="0.25">
      <c r="E220">
        <v>0</v>
      </c>
      <c r="F220" s="2">
        <f t="shared" si="3"/>
        <v>3.5666666666666589</v>
      </c>
      <c r="G220">
        <v>0.15</v>
      </c>
      <c r="H220">
        <v>0.82</v>
      </c>
      <c r="I220">
        <v>7.0000000000000007E-2</v>
      </c>
      <c r="J220">
        <v>7.0000000000000007E-2</v>
      </c>
      <c r="K220" s="2"/>
      <c r="M220" s="2"/>
    </row>
    <row r="221" spans="5:13" x14ac:dyDescent="0.25">
      <c r="E221">
        <v>0</v>
      </c>
      <c r="F221" s="2">
        <f t="shared" si="3"/>
        <v>3.5833333333333255</v>
      </c>
      <c r="G221">
        <v>0.15</v>
      </c>
      <c r="H221">
        <v>0.82</v>
      </c>
      <c r="I221">
        <v>7.0000000000000007E-2</v>
      </c>
      <c r="J221">
        <v>7.0000000000000007E-2</v>
      </c>
      <c r="K221" s="2"/>
      <c r="M221" s="2"/>
    </row>
    <row r="222" spans="5:13" x14ac:dyDescent="0.25">
      <c r="E222">
        <v>0</v>
      </c>
      <c r="F222" s="2">
        <f t="shared" si="3"/>
        <v>3.5999999999999921</v>
      </c>
      <c r="G222">
        <v>0.15</v>
      </c>
      <c r="H222">
        <v>0.82</v>
      </c>
      <c r="I222">
        <v>7.0000000000000007E-2</v>
      </c>
      <c r="J222">
        <v>7.0000000000000007E-2</v>
      </c>
      <c r="K222" s="2"/>
      <c r="M222" s="2"/>
    </row>
    <row r="223" spans="5:13" x14ac:dyDescent="0.25">
      <c r="E223">
        <v>0</v>
      </c>
      <c r="F223" s="2">
        <f t="shared" si="3"/>
        <v>3.6166666666666587</v>
      </c>
      <c r="G223">
        <v>0.15</v>
      </c>
      <c r="H223">
        <v>0.82</v>
      </c>
      <c r="I223">
        <v>7.0000000000000007E-2</v>
      </c>
      <c r="J223">
        <v>7.0000000000000007E-2</v>
      </c>
      <c r="K223" s="2"/>
      <c r="M223" s="2"/>
    </row>
    <row r="224" spans="5:13" x14ac:dyDescent="0.25">
      <c r="E224">
        <v>0</v>
      </c>
      <c r="F224" s="2">
        <f t="shared" si="3"/>
        <v>3.6333333333333253</v>
      </c>
      <c r="G224">
        <v>0.15</v>
      </c>
      <c r="H224">
        <v>0.82</v>
      </c>
      <c r="I224">
        <v>7.0000000000000007E-2</v>
      </c>
      <c r="J224">
        <v>7.0000000000000007E-2</v>
      </c>
      <c r="K224" s="2"/>
      <c r="M224" s="2"/>
    </row>
    <row r="225" spans="5:13" x14ac:dyDescent="0.25">
      <c r="E225">
        <v>0</v>
      </c>
      <c r="F225" s="2">
        <f t="shared" si="3"/>
        <v>3.6499999999999919</v>
      </c>
      <c r="G225">
        <v>0.15</v>
      </c>
      <c r="H225">
        <v>0.82</v>
      </c>
      <c r="I225">
        <v>7.0000000000000007E-2</v>
      </c>
      <c r="J225">
        <v>7.0000000000000007E-2</v>
      </c>
      <c r="K225" s="2"/>
      <c r="M225" s="2"/>
    </row>
    <row r="226" spans="5:13" x14ac:dyDescent="0.25">
      <c r="E226">
        <v>0</v>
      </c>
      <c r="F226" s="2">
        <f t="shared" si="3"/>
        <v>3.6666666666666585</v>
      </c>
      <c r="G226">
        <v>0.15</v>
      </c>
      <c r="H226">
        <v>0.82</v>
      </c>
      <c r="I226">
        <v>7.0000000000000007E-2</v>
      </c>
      <c r="J226">
        <v>7.0000000000000007E-2</v>
      </c>
      <c r="K226" s="2"/>
      <c r="M226" s="2"/>
    </row>
    <row r="227" spans="5:13" x14ac:dyDescent="0.25">
      <c r="E227">
        <v>0</v>
      </c>
      <c r="F227" s="2">
        <f t="shared" si="3"/>
        <v>3.6833333333333251</v>
      </c>
      <c r="G227">
        <v>0.15</v>
      </c>
      <c r="H227">
        <v>0.82</v>
      </c>
      <c r="I227">
        <v>7.0000000000000007E-2</v>
      </c>
      <c r="J227">
        <v>7.0000000000000007E-2</v>
      </c>
      <c r="K227" s="2"/>
      <c r="M227" s="2"/>
    </row>
    <row r="228" spans="5:13" x14ac:dyDescent="0.25">
      <c r="E228">
        <v>0</v>
      </c>
      <c r="F228" s="2">
        <f t="shared" si="3"/>
        <v>3.6999999999999917</v>
      </c>
      <c r="G228">
        <v>0.15</v>
      </c>
      <c r="H228">
        <v>0.82</v>
      </c>
      <c r="I228">
        <v>7.0000000000000007E-2</v>
      </c>
      <c r="J228">
        <v>7.0000000000000007E-2</v>
      </c>
      <c r="K228" s="2"/>
      <c r="M228" s="2"/>
    </row>
    <row r="229" spans="5:13" x14ac:dyDescent="0.25">
      <c r="E229">
        <v>0</v>
      </c>
      <c r="F229" s="2">
        <f t="shared" si="3"/>
        <v>3.7166666666666583</v>
      </c>
      <c r="G229">
        <v>0.15</v>
      </c>
      <c r="H229">
        <v>0.82</v>
      </c>
      <c r="I229">
        <v>7.0000000000000007E-2</v>
      </c>
      <c r="J229">
        <v>7.0000000000000007E-2</v>
      </c>
      <c r="K229" s="2"/>
      <c r="M229" s="2"/>
    </row>
    <row r="230" spans="5:13" x14ac:dyDescent="0.25">
      <c r="E230">
        <v>0</v>
      </c>
      <c r="F230" s="2">
        <f t="shared" si="3"/>
        <v>3.733333333333325</v>
      </c>
      <c r="G230">
        <v>0.15</v>
      </c>
      <c r="H230">
        <v>0.82</v>
      </c>
      <c r="I230">
        <v>7.0000000000000007E-2</v>
      </c>
      <c r="J230">
        <v>7.0000000000000007E-2</v>
      </c>
      <c r="K230" s="2"/>
      <c r="M230" s="2"/>
    </row>
    <row r="231" spans="5:13" x14ac:dyDescent="0.25">
      <c r="E231">
        <v>0</v>
      </c>
      <c r="F231" s="2">
        <f t="shared" si="3"/>
        <v>3.7499999999999916</v>
      </c>
      <c r="G231">
        <v>0.15</v>
      </c>
      <c r="H231">
        <v>0.82</v>
      </c>
      <c r="I231">
        <v>7.0000000000000007E-2</v>
      </c>
      <c r="J231">
        <v>7.0000000000000007E-2</v>
      </c>
      <c r="K231" s="2"/>
      <c r="M231" s="2"/>
    </row>
    <row r="232" spans="5:13" x14ac:dyDescent="0.25">
      <c r="E232">
        <v>0</v>
      </c>
      <c r="F232" s="2">
        <f t="shared" si="3"/>
        <v>3.7666666666666582</v>
      </c>
      <c r="G232">
        <v>0.15</v>
      </c>
      <c r="H232">
        <v>0.82</v>
      </c>
      <c r="I232">
        <v>7.0000000000000007E-2</v>
      </c>
      <c r="J232">
        <v>7.0000000000000007E-2</v>
      </c>
      <c r="K232" s="2"/>
      <c r="M232" s="2"/>
    </row>
    <row r="233" spans="5:13" x14ac:dyDescent="0.25">
      <c r="E233">
        <v>0</v>
      </c>
      <c r="F233" s="2">
        <f t="shared" si="3"/>
        <v>3.7833333333333248</v>
      </c>
      <c r="G233">
        <v>0.15</v>
      </c>
      <c r="H233">
        <v>0.82</v>
      </c>
      <c r="I233">
        <v>7.0000000000000007E-2</v>
      </c>
      <c r="J233">
        <v>7.0000000000000007E-2</v>
      </c>
      <c r="K233" s="2"/>
      <c r="M233" s="2"/>
    </row>
    <row r="234" spans="5:13" x14ac:dyDescent="0.25">
      <c r="E234">
        <v>0</v>
      </c>
      <c r="F234" s="2">
        <f t="shared" si="3"/>
        <v>3.7999999999999914</v>
      </c>
      <c r="G234">
        <v>0.15</v>
      </c>
      <c r="H234">
        <v>0.82</v>
      </c>
      <c r="I234">
        <v>7.0000000000000007E-2</v>
      </c>
      <c r="J234">
        <v>7.0000000000000007E-2</v>
      </c>
      <c r="K234" s="2"/>
      <c r="M234" s="2"/>
    </row>
    <row r="235" spans="5:13" x14ac:dyDescent="0.25">
      <c r="E235">
        <v>0</v>
      </c>
      <c r="F235" s="2">
        <f t="shared" si="3"/>
        <v>3.816666666666658</v>
      </c>
      <c r="G235">
        <v>0.15</v>
      </c>
      <c r="H235">
        <v>0.82</v>
      </c>
      <c r="I235">
        <v>7.0000000000000007E-2</v>
      </c>
      <c r="J235">
        <v>7.0000000000000007E-2</v>
      </c>
      <c r="K235" s="2"/>
      <c r="M235" s="2"/>
    </row>
    <row r="236" spans="5:13" x14ac:dyDescent="0.25">
      <c r="E236">
        <v>0</v>
      </c>
      <c r="F236" s="2">
        <f t="shared" si="3"/>
        <v>3.8333333333333246</v>
      </c>
      <c r="G236">
        <v>0.15</v>
      </c>
      <c r="H236">
        <v>0.82</v>
      </c>
      <c r="I236">
        <v>7.0000000000000007E-2</v>
      </c>
      <c r="J236">
        <v>7.0000000000000007E-2</v>
      </c>
      <c r="K236" s="2"/>
      <c r="M236" s="2"/>
    </row>
    <row r="237" spans="5:13" x14ac:dyDescent="0.25">
      <c r="E237">
        <v>0</v>
      </c>
      <c r="F237" s="2">
        <f t="shared" si="3"/>
        <v>3.8499999999999912</v>
      </c>
      <c r="G237">
        <v>0.15</v>
      </c>
      <c r="H237">
        <v>0.82</v>
      </c>
      <c r="I237">
        <v>7.0000000000000007E-2</v>
      </c>
      <c r="J237">
        <v>7.0000000000000007E-2</v>
      </c>
      <c r="K237" s="2"/>
      <c r="M237" s="2"/>
    </row>
    <row r="238" spans="5:13" x14ac:dyDescent="0.25">
      <c r="E238">
        <v>0</v>
      </c>
      <c r="F238" s="2">
        <f t="shared" si="3"/>
        <v>3.8666666666666578</v>
      </c>
      <c r="G238">
        <v>0.15</v>
      </c>
      <c r="H238">
        <v>0.82</v>
      </c>
      <c r="I238">
        <v>7.0000000000000007E-2</v>
      </c>
      <c r="J238">
        <v>7.0000000000000007E-2</v>
      </c>
      <c r="K238" s="2"/>
      <c r="M238" s="2"/>
    </row>
    <row r="239" spans="5:13" x14ac:dyDescent="0.25">
      <c r="E239">
        <v>0</v>
      </c>
      <c r="F239" s="2">
        <f t="shared" si="3"/>
        <v>3.8833333333333244</v>
      </c>
      <c r="G239">
        <v>0.15</v>
      </c>
      <c r="H239">
        <v>0.82</v>
      </c>
      <c r="I239">
        <v>7.0000000000000007E-2</v>
      </c>
      <c r="J239">
        <v>7.0000000000000007E-2</v>
      </c>
      <c r="K239" s="2"/>
      <c r="M239" s="2"/>
    </row>
    <row r="240" spans="5:13" x14ac:dyDescent="0.25">
      <c r="E240">
        <v>0</v>
      </c>
      <c r="F240" s="2">
        <f t="shared" si="3"/>
        <v>3.899999999999991</v>
      </c>
      <c r="G240">
        <v>0.15</v>
      </c>
      <c r="H240">
        <v>0.82</v>
      </c>
      <c r="I240">
        <v>7.0000000000000007E-2</v>
      </c>
      <c r="J240">
        <v>7.0000000000000007E-2</v>
      </c>
      <c r="K240" s="2"/>
      <c r="M240" s="2"/>
    </row>
    <row r="241" spans="5:13" x14ac:dyDescent="0.25">
      <c r="E241">
        <v>0</v>
      </c>
      <c r="F241" s="2">
        <f t="shared" si="3"/>
        <v>3.9166666666666576</v>
      </c>
      <c r="G241">
        <v>0.15</v>
      </c>
      <c r="H241">
        <v>0.82</v>
      </c>
      <c r="I241">
        <v>7.0000000000000007E-2</v>
      </c>
      <c r="J241">
        <v>7.0000000000000007E-2</v>
      </c>
      <c r="K241" s="2"/>
      <c r="M241" s="2"/>
    </row>
    <row r="242" spans="5:13" x14ac:dyDescent="0.25">
      <c r="E242">
        <v>0</v>
      </c>
      <c r="F242" s="2">
        <f t="shared" si="3"/>
        <v>3.9333333333333242</v>
      </c>
      <c r="G242">
        <v>0.15</v>
      </c>
      <c r="H242">
        <v>0.82</v>
      </c>
      <c r="I242">
        <v>7.0000000000000007E-2</v>
      </c>
      <c r="J242">
        <v>7.0000000000000007E-2</v>
      </c>
      <c r="K242" s="2"/>
      <c r="M242" s="2"/>
    </row>
    <row r="243" spans="5:13" x14ac:dyDescent="0.25">
      <c r="E243">
        <v>0</v>
      </c>
      <c r="F243" s="2">
        <f t="shared" si="3"/>
        <v>3.9499999999999909</v>
      </c>
      <c r="G243">
        <v>0.15</v>
      </c>
      <c r="H243">
        <v>0.82</v>
      </c>
      <c r="I243">
        <v>7.0000000000000007E-2</v>
      </c>
      <c r="J243">
        <v>7.0000000000000007E-2</v>
      </c>
      <c r="K243" s="2"/>
      <c r="M243" s="2"/>
    </row>
    <row r="244" spans="5:13" x14ac:dyDescent="0.25">
      <c r="E244">
        <v>0</v>
      </c>
      <c r="F244" s="2">
        <f t="shared" si="3"/>
        <v>3.9666666666666575</v>
      </c>
      <c r="G244">
        <v>0.15</v>
      </c>
      <c r="H244">
        <v>0.82</v>
      </c>
      <c r="I244">
        <v>7.0000000000000007E-2</v>
      </c>
      <c r="J244">
        <v>7.0000000000000007E-2</v>
      </c>
      <c r="K244" s="2"/>
      <c r="M244" s="2"/>
    </row>
    <row r="245" spans="5:13" x14ac:dyDescent="0.25">
      <c r="E245">
        <v>0</v>
      </c>
      <c r="F245" s="2">
        <f t="shared" si="3"/>
        <v>3.9833333333333241</v>
      </c>
      <c r="G245">
        <v>0.15</v>
      </c>
      <c r="H245">
        <v>0.82</v>
      </c>
      <c r="I245">
        <v>7.0000000000000007E-2</v>
      </c>
      <c r="J245">
        <v>7.0000000000000007E-2</v>
      </c>
      <c r="K245" s="2"/>
      <c r="M245" s="2"/>
    </row>
    <row r="246" spans="5:13" x14ac:dyDescent="0.25">
      <c r="E246">
        <v>0</v>
      </c>
      <c r="F246" s="2">
        <f t="shared" si="3"/>
        <v>3.9999999999999907</v>
      </c>
      <c r="G246">
        <v>0.13</v>
      </c>
      <c r="H246">
        <v>0.82</v>
      </c>
      <c r="I246">
        <v>0.08</v>
      </c>
      <c r="J246">
        <v>0.06</v>
      </c>
      <c r="K246" s="2"/>
      <c r="M246" s="2"/>
    </row>
    <row r="247" spans="5:13" x14ac:dyDescent="0.25">
      <c r="E247">
        <v>0</v>
      </c>
      <c r="F247" s="2">
        <f t="shared" si="3"/>
        <v>4.0166666666666577</v>
      </c>
      <c r="G247">
        <v>0.13</v>
      </c>
      <c r="H247">
        <v>0.82</v>
      </c>
      <c r="I247">
        <v>0.08</v>
      </c>
      <c r="J247">
        <v>0.05</v>
      </c>
      <c r="K247" s="2"/>
      <c r="M247" s="2"/>
    </row>
    <row r="248" spans="5:13" x14ac:dyDescent="0.25">
      <c r="E248">
        <v>0</v>
      </c>
      <c r="F248" s="2">
        <f t="shared" si="3"/>
        <v>4.0333333333333243</v>
      </c>
      <c r="G248">
        <v>0.13</v>
      </c>
      <c r="H248">
        <v>0.82</v>
      </c>
      <c r="I248">
        <v>0.09</v>
      </c>
      <c r="J248">
        <v>0.04</v>
      </c>
      <c r="K248" s="2"/>
      <c r="M248" s="2"/>
    </row>
    <row r="249" spans="5:13" x14ac:dyDescent="0.25">
      <c r="E249">
        <v>0</v>
      </c>
      <c r="F249" s="2">
        <f t="shared" si="3"/>
        <v>4.0499999999999909</v>
      </c>
      <c r="G249">
        <v>0.13</v>
      </c>
      <c r="H249">
        <v>0.82</v>
      </c>
      <c r="I249">
        <v>0.1</v>
      </c>
      <c r="J249">
        <v>0.04</v>
      </c>
      <c r="K249" s="2"/>
      <c r="M249" s="2"/>
    </row>
    <row r="250" spans="5:13" x14ac:dyDescent="0.25">
      <c r="E250">
        <v>0</v>
      </c>
      <c r="F250" s="2">
        <f t="shared" si="3"/>
        <v>4.0666666666666575</v>
      </c>
      <c r="G250">
        <v>0.14000000000000001</v>
      </c>
      <c r="H250">
        <v>0.82</v>
      </c>
      <c r="I250">
        <v>0.11</v>
      </c>
      <c r="J250">
        <v>0.03</v>
      </c>
      <c r="K250" s="2"/>
      <c r="M250" s="2"/>
    </row>
    <row r="251" spans="5:13" x14ac:dyDescent="0.25">
      <c r="E251">
        <v>0</v>
      </c>
      <c r="F251" s="2">
        <f t="shared" si="3"/>
        <v>4.0833333333333242</v>
      </c>
      <c r="G251">
        <v>0.16</v>
      </c>
      <c r="H251">
        <v>0.82</v>
      </c>
      <c r="I251">
        <v>0.12</v>
      </c>
      <c r="J251">
        <v>0.03</v>
      </c>
      <c r="K251" s="2"/>
      <c r="M251" s="2"/>
    </row>
    <row r="252" spans="5:13" x14ac:dyDescent="0.25">
      <c r="E252">
        <v>0</v>
      </c>
      <c r="F252" s="2">
        <f t="shared" si="3"/>
        <v>4.0999999999999908</v>
      </c>
      <c r="G252">
        <v>0.17</v>
      </c>
      <c r="H252">
        <v>0.82</v>
      </c>
      <c r="I252">
        <v>0.13</v>
      </c>
      <c r="J252">
        <v>0.03</v>
      </c>
      <c r="K252" s="2"/>
      <c r="M252" s="2"/>
    </row>
    <row r="253" spans="5:13" x14ac:dyDescent="0.25">
      <c r="E253">
        <v>0</v>
      </c>
      <c r="F253" s="2">
        <f t="shared" si="3"/>
        <v>4.1166666666666574</v>
      </c>
      <c r="G253">
        <v>0.18</v>
      </c>
      <c r="H253">
        <v>0.82</v>
      </c>
      <c r="I253">
        <v>0.15</v>
      </c>
      <c r="J253">
        <v>0.03</v>
      </c>
      <c r="K253" s="2"/>
      <c r="M253" s="2"/>
    </row>
    <row r="254" spans="5:13" x14ac:dyDescent="0.25">
      <c r="E254">
        <v>0</v>
      </c>
      <c r="F254" s="2">
        <f t="shared" si="3"/>
        <v>4.133333333333324</v>
      </c>
      <c r="G254">
        <v>0.19</v>
      </c>
      <c r="H254">
        <v>0.82</v>
      </c>
      <c r="I254">
        <v>0.16</v>
      </c>
      <c r="J254">
        <v>0.04</v>
      </c>
      <c r="K254" s="2"/>
      <c r="M254" s="2"/>
    </row>
    <row r="255" spans="5:13" x14ac:dyDescent="0.25">
      <c r="E255">
        <v>0</v>
      </c>
      <c r="F255" s="2">
        <f t="shared" si="3"/>
        <v>4.1499999999999906</v>
      </c>
      <c r="G255">
        <v>0.2</v>
      </c>
      <c r="H255">
        <v>0.82</v>
      </c>
      <c r="I255">
        <v>0.16</v>
      </c>
      <c r="J255">
        <v>0.04</v>
      </c>
      <c r="K255" s="2"/>
      <c r="M255" s="2"/>
    </row>
    <row r="256" spans="5:13" x14ac:dyDescent="0.25">
      <c r="E256">
        <v>0</v>
      </c>
      <c r="F256" s="2">
        <f t="shared" si="3"/>
        <v>4.1666666666666572</v>
      </c>
      <c r="G256">
        <v>0.21</v>
      </c>
      <c r="H256">
        <v>0.82</v>
      </c>
      <c r="I256">
        <v>0.17</v>
      </c>
      <c r="J256">
        <v>0.04</v>
      </c>
      <c r="K256" s="2"/>
      <c r="M256" s="2"/>
    </row>
    <row r="257" spans="5:13" x14ac:dyDescent="0.25">
      <c r="E257">
        <v>0</v>
      </c>
      <c r="F257" s="2">
        <f t="shared" si="3"/>
        <v>4.1833333333333238</v>
      </c>
      <c r="G257">
        <v>0.22</v>
      </c>
      <c r="H257">
        <v>0.82</v>
      </c>
      <c r="I257">
        <v>0.18</v>
      </c>
      <c r="J257">
        <v>0.04</v>
      </c>
      <c r="K257" s="2"/>
      <c r="M257" s="2"/>
    </row>
    <row r="258" spans="5:13" x14ac:dyDescent="0.25">
      <c r="E258">
        <v>0</v>
      </c>
      <c r="F258" s="2">
        <f t="shared" si="3"/>
        <v>4.1999999999999904</v>
      </c>
      <c r="G258">
        <v>0.23</v>
      </c>
      <c r="H258">
        <v>0.82</v>
      </c>
      <c r="I258">
        <v>0.19</v>
      </c>
      <c r="J258">
        <v>0.04</v>
      </c>
      <c r="K258" s="2"/>
      <c r="M258" s="2"/>
    </row>
    <row r="259" spans="5:13" x14ac:dyDescent="0.25">
      <c r="E259">
        <v>0</v>
      </c>
      <c r="F259" s="2">
        <f t="shared" si="3"/>
        <v>4.216666666666657</v>
      </c>
      <c r="G259">
        <v>0.23</v>
      </c>
      <c r="H259">
        <v>0.82</v>
      </c>
      <c r="I259">
        <v>0.19</v>
      </c>
      <c r="J259">
        <v>0.04</v>
      </c>
      <c r="K259" s="2"/>
      <c r="M259" s="2"/>
    </row>
    <row r="260" spans="5:13" x14ac:dyDescent="0.25">
      <c r="E260">
        <v>0</v>
      </c>
      <c r="F260" s="2">
        <f t="shared" si="3"/>
        <v>4.2333333333333236</v>
      </c>
      <c r="G260">
        <v>0.24</v>
      </c>
      <c r="H260">
        <v>0.82</v>
      </c>
      <c r="I260">
        <v>0.2</v>
      </c>
      <c r="J260">
        <v>0.04</v>
      </c>
      <c r="K260" s="2"/>
      <c r="M260" s="2"/>
    </row>
    <row r="261" spans="5:13" x14ac:dyDescent="0.25">
      <c r="E261">
        <v>0</v>
      </c>
      <c r="F261" s="2">
        <f t="shared" si="3"/>
        <v>4.2499999999999902</v>
      </c>
      <c r="G261">
        <v>0.25</v>
      </c>
      <c r="H261">
        <v>0.82</v>
      </c>
      <c r="I261">
        <v>0.2</v>
      </c>
      <c r="J261">
        <v>0.05</v>
      </c>
      <c r="K261" s="2"/>
      <c r="M261" s="2"/>
    </row>
    <row r="262" spans="5:13" x14ac:dyDescent="0.25">
      <c r="E262">
        <v>0</v>
      </c>
      <c r="F262" s="2">
        <f t="shared" si="3"/>
        <v>4.2666666666666568</v>
      </c>
      <c r="G262">
        <v>0.26</v>
      </c>
      <c r="H262">
        <v>0.82</v>
      </c>
      <c r="I262">
        <v>0.21</v>
      </c>
      <c r="J262">
        <v>0.05</v>
      </c>
      <c r="K262" s="2"/>
      <c r="M262" s="2"/>
    </row>
    <row r="263" spans="5:13" x14ac:dyDescent="0.25">
      <c r="E263">
        <v>0</v>
      </c>
      <c r="F263" s="2">
        <f t="shared" si="3"/>
        <v>4.2833333333333234</v>
      </c>
      <c r="G263">
        <v>0.26</v>
      </c>
      <c r="H263">
        <v>0.82</v>
      </c>
      <c r="I263">
        <v>0.21</v>
      </c>
      <c r="J263">
        <v>0.05</v>
      </c>
      <c r="K263" s="2"/>
      <c r="M263" s="2"/>
    </row>
    <row r="264" spans="5:13" x14ac:dyDescent="0.25">
      <c r="E264">
        <v>0</v>
      </c>
      <c r="F264" s="2">
        <f t="shared" ref="F264:F327" si="4">F263+1/60</f>
        <v>4.2999999999999901</v>
      </c>
      <c r="G264">
        <v>0.27</v>
      </c>
      <c r="H264">
        <v>0.82</v>
      </c>
      <c r="I264">
        <v>0.21</v>
      </c>
      <c r="J264">
        <v>0.05</v>
      </c>
      <c r="K264" s="2"/>
      <c r="M264" s="2"/>
    </row>
    <row r="265" spans="5:13" x14ac:dyDescent="0.25">
      <c r="E265">
        <v>0</v>
      </c>
      <c r="F265" s="2">
        <f t="shared" si="4"/>
        <v>4.3166666666666567</v>
      </c>
      <c r="G265">
        <v>0.27</v>
      </c>
      <c r="H265">
        <v>0.82</v>
      </c>
      <c r="I265">
        <v>0.22</v>
      </c>
      <c r="J265">
        <v>0.05</v>
      </c>
      <c r="K265" s="2"/>
      <c r="M265" s="2"/>
    </row>
    <row r="266" spans="5:13" x14ac:dyDescent="0.25">
      <c r="E266">
        <v>0</v>
      </c>
      <c r="F266" s="2">
        <f t="shared" si="4"/>
        <v>4.3333333333333233</v>
      </c>
      <c r="G266">
        <v>0.28000000000000003</v>
      </c>
      <c r="H266">
        <v>0.82</v>
      </c>
      <c r="I266">
        <v>0.22</v>
      </c>
      <c r="J266">
        <v>0.06</v>
      </c>
      <c r="K266" s="2"/>
      <c r="M266" s="2"/>
    </row>
    <row r="267" spans="5:13" x14ac:dyDescent="0.25">
      <c r="E267">
        <v>0</v>
      </c>
      <c r="F267" s="2">
        <f t="shared" si="4"/>
        <v>4.3499999999999899</v>
      </c>
      <c r="G267">
        <v>0.28000000000000003</v>
      </c>
      <c r="H267">
        <v>0.82</v>
      </c>
      <c r="I267">
        <v>0.22</v>
      </c>
      <c r="J267">
        <v>0.06</v>
      </c>
      <c r="K267" s="2"/>
      <c r="M267" s="2"/>
    </row>
    <row r="268" spans="5:13" x14ac:dyDescent="0.25">
      <c r="E268">
        <v>0</v>
      </c>
      <c r="F268" s="2">
        <f t="shared" si="4"/>
        <v>4.3666666666666565</v>
      </c>
      <c r="G268">
        <v>0.28000000000000003</v>
      </c>
      <c r="H268">
        <v>0.82</v>
      </c>
      <c r="I268">
        <v>0.23</v>
      </c>
      <c r="J268">
        <v>0.06</v>
      </c>
      <c r="K268" s="2"/>
      <c r="M268" s="2"/>
    </row>
    <row r="269" spans="5:13" x14ac:dyDescent="0.25">
      <c r="E269">
        <v>0</v>
      </c>
      <c r="F269" s="2">
        <f t="shared" si="4"/>
        <v>4.3833333333333231</v>
      </c>
      <c r="G269">
        <v>0.28999999999999998</v>
      </c>
      <c r="H269">
        <v>0.82</v>
      </c>
      <c r="I269">
        <v>0.23</v>
      </c>
      <c r="J269">
        <v>0.06</v>
      </c>
      <c r="K269" s="2"/>
      <c r="M269" s="2"/>
    </row>
    <row r="270" spans="5:13" x14ac:dyDescent="0.25">
      <c r="E270">
        <v>0</v>
      </c>
      <c r="F270" s="2">
        <f t="shared" si="4"/>
        <v>4.3999999999999897</v>
      </c>
      <c r="G270">
        <v>0.28999999999999998</v>
      </c>
      <c r="H270">
        <v>0.82</v>
      </c>
      <c r="I270">
        <v>0.23</v>
      </c>
      <c r="J270">
        <v>0.06</v>
      </c>
      <c r="K270" s="2"/>
      <c r="M270" s="2"/>
    </row>
    <row r="271" spans="5:13" x14ac:dyDescent="0.25">
      <c r="E271">
        <v>0</v>
      </c>
      <c r="F271" s="2">
        <f t="shared" si="4"/>
        <v>4.4166666666666563</v>
      </c>
      <c r="G271">
        <v>0.28999999999999998</v>
      </c>
      <c r="H271">
        <v>0.82</v>
      </c>
      <c r="I271">
        <v>0.23</v>
      </c>
      <c r="J271">
        <v>0.06</v>
      </c>
      <c r="K271" s="2"/>
      <c r="M271" s="2"/>
    </row>
    <row r="272" spans="5:13" x14ac:dyDescent="0.25">
      <c r="E272">
        <v>0</v>
      </c>
      <c r="F272" s="2">
        <f t="shared" si="4"/>
        <v>4.4333333333333229</v>
      </c>
      <c r="G272">
        <v>0.3</v>
      </c>
      <c r="H272">
        <v>0.82</v>
      </c>
      <c r="I272">
        <v>0.23</v>
      </c>
      <c r="J272">
        <v>0.06</v>
      </c>
      <c r="K272" s="2"/>
      <c r="M272" s="2"/>
    </row>
    <row r="273" spans="5:13" x14ac:dyDescent="0.25">
      <c r="E273">
        <v>0</v>
      </c>
      <c r="F273" s="2">
        <f t="shared" si="4"/>
        <v>4.4499999999999895</v>
      </c>
      <c r="G273">
        <v>0.3</v>
      </c>
      <c r="H273">
        <v>0.82</v>
      </c>
      <c r="I273">
        <v>0.23</v>
      </c>
      <c r="J273">
        <v>7.0000000000000007E-2</v>
      </c>
      <c r="K273" s="2"/>
      <c r="M273" s="2"/>
    </row>
    <row r="274" spans="5:13" x14ac:dyDescent="0.25">
      <c r="E274">
        <v>0</v>
      </c>
      <c r="F274" s="2">
        <f t="shared" si="4"/>
        <v>4.4666666666666561</v>
      </c>
      <c r="G274">
        <v>0.3</v>
      </c>
      <c r="H274">
        <v>0.82</v>
      </c>
      <c r="I274">
        <v>0.24</v>
      </c>
      <c r="J274">
        <v>7.0000000000000007E-2</v>
      </c>
      <c r="K274" s="2"/>
      <c r="M274" s="2"/>
    </row>
    <row r="275" spans="5:13" x14ac:dyDescent="0.25">
      <c r="E275">
        <v>0</v>
      </c>
      <c r="F275" s="2">
        <f t="shared" si="4"/>
        <v>4.4833333333333227</v>
      </c>
      <c r="G275">
        <v>0.3</v>
      </c>
      <c r="H275">
        <v>0.82</v>
      </c>
      <c r="I275">
        <v>0.24</v>
      </c>
      <c r="J275">
        <v>7.0000000000000007E-2</v>
      </c>
      <c r="K275" s="2"/>
      <c r="M275" s="2"/>
    </row>
    <row r="276" spans="5:13" x14ac:dyDescent="0.25">
      <c r="E276">
        <v>0</v>
      </c>
      <c r="F276" s="2">
        <f t="shared" si="4"/>
        <v>4.4999999999999893</v>
      </c>
      <c r="G276">
        <v>0.31</v>
      </c>
      <c r="H276">
        <v>0.82</v>
      </c>
      <c r="I276">
        <v>0.24</v>
      </c>
      <c r="J276">
        <v>7.0000000000000007E-2</v>
      </c>
      <c r="K276" s="2"/>
      <c r="M276" s="2"/>
    </row>
    <row r="277" spans="5:13" x14ac:dyDescent="0.25">
      <c r="E277">
        <v>0</v>
      </c>
      <c r="F277" s="2">
        <f t="shared" si="4"/>
        <v>4.5166666666666559</v>
      </c>
      <c r="G277">
        <v>0.31</v>
      </c>
      <c r="H277">
        <v>0.82</v>
      </c>
      <c r="I277">
        <v>0.24</v>
      </c>
      <c r="J277">
        <v>7.0000000000000007E-2</v>
      </c>
      <c r="K277" s="2"/>
      <c r="M277" s="2"/>
    </row>
    <row r="278" spans="5:13" x14ac:dyDescent="0.25">
      <c r="E278">
        <v>0</v>
      </c>
      <c r="F278" s="2">
        <f t="shared" si="4"/>
        <v>4.5333333333333226</v>
      </c>
      <c r="G278">
        <v>0.31</v>
      </c>
      <c r="H278">
        <v>0.82</v>
      </c>
      <c r="I278">
        <v>0.24</v>
      </c>
      <c r="J278">
        <v>7.0000000000000007E-2</v>
      </c>
      <c r="K278" s="2"/>
      <c r="M278" s="2"/>
    </row>
    <row r="279" spans="5:13" x14ac:dyDescent="0.25">
      <c r="E279">
        <v>0</v>
      </c>
      <c r="F279" s="2">
        <f t="shared" si="4"/>
        <v>4.5499999999999892</v>
      </c>
      <c r="G279">
        <v>0.31</v>
      </c>
      <c r="H279">
        <v>0.82</v>
      </c>
      <c r="I279">
        <v>0.24</v>
      </c>
      <c r="J279">
        <v>7.0000000000000007E-2</v>
      </c>
      <c r="K279" s="2"/>
      <c r="M279" s="2"/>
    </row>
    <row r="280" spans="5:13" x14ac:dyDescent="0.25">
      <c r="E280">
        <v>0</v>
      </c>
      <c r="F280" s="2">
        <f t="shared" si="4"/>
        <v>4.5666666666666558</v>
      </c>
      <c r="G280">
        <v>0.32</v>
      </c>
      <c r="H280">
        <v>0.82</v>
      </c>
      <c r="I280">
        <v>0.24</v>
      </c>
      <c r="J280">
        <v>7.0000000000000007E-2</v>
      </c>
      <c r="K280" s="2"/>
      <c r="M280" s="2"/>
    </row>
    <row r="281" spans="5:13" x14ac:dyDescent="0.25">
      <c r="E281">
        <v>0</v>
      </c>
      <c r="F281" s="2">
        <f t="shared" si="4"/>
        <v>4.5833333333333224</v>
      </c>
      <c r="G281">
        <v>0.32</v>
      </c>
      <c r="H281">
        <v>0.82</v>
      </c>
      <c r="I281">
        <v>0.24</v>
      </c>
      <c r="J281">
        <v>0.08</v>
      </c>
      <c r="K281" s="2"/>
      <c r="M281" s="2"/>
    </row>
    <row r="282" spans="5:13" x14ac:dyDescent="0.25">
      <c r="E282">
        <v>0</v>
      </c>
      <c r="F282" s="2">
        <f t="shared" si="4"/>
        <v>4.599999999999989</v>
      </c>
      <c r="G282">
        <v>0.32</v>
      </c>
      <c r="H282">
        <v>0.82</v>
      </c>
      <c r="I282">
        <v>0.24</v>
      </c>
      <c r="J282">
        <v>0.08</v>
      </c>
      <c r="K282" s="2"/>
      <c r="M282" s="2"/>
    </row>
    <row r="283" spans="5:13" x14ac:dyDescent="0.25">
      <c r="E283">
        <v>0</v>
      </c>
      <c r="F283" s="2">
        <f t="shared" si="4"/>
        <v>4.6166666666666556</v>
      </c>
      <c r="G283">
        <v>0.32</v>
      </c>
      <c r="H283">
        <v>0.82</v>
      </c>
      <c r="I283">
        <v>0.24</v>
      </c>
      <c r="J283">
        <v>0.08</v>
      </c>
      <c r="K283" s="2"/>
      <c r="M283" s="2"/>
    </row>
    <row r="284" spans="5:13" x14ac:dyDescent="0.25">
      <c r="E284">
        <v>0</v>
      </c>
      <c r="F284" s="2">
        <f t="shared" si="4"/>
        <v>4.6333333333333222</v>
      </c>
      <c r="G284">
        <v>0.32</v>
      </c>
      <c r="H284">
        <v>0.82</v>
      </c>
      <c r="I284">
        <v>0.24</v>
      </c>
      <c r="J284">
        <v>0.08</v>
      </c>
      <c r="K284" s="2"/>
      <c r="M284" s="2"/>
    </row>
    <row r="285" spans="5:13" x14ac:dyDescent="0.25">
      <c r="E285">
        <v>0</v>
      </c>
      <c r="F285" s="2">
        <f t="shared" si="4"/>
        <v>4.6499999999999888</v>
      </c>
      <c r="G285">
        <v>0.32</v>
      </c>
      <c r="H285">
        <v>0.82</v>
      </c>
      <c r="I285">
        <v>0.25</v>
      </c>
      <c r="J285">
        <v>0.08</v>
      </c>
      <c r="K285" s="2"/>
      <c r="M285" s="2"/>
    </row>
    <row r="286" spans="5:13" x14ac:dyDescent="0.25">
      <c r="E286">
        <v>0</v>
      </c>
      <c r="F286" s="2">
        <f t="shared" si="4"/>
        <v>4.6666666666666554</v>
      </c>
      <c r="G286">
        <v>0.33</v>
      </c>
      <c r="H286">
        <v>0.82</v>
      </c>
      <c r="I286">
        <v>0.25</v>
      </c>
      <c r="J286">
        <v>0.08</v>
      </c>
      <c r="K286" s="2"/>
      <c r="M286" s="2"/>
    </row>
    <row r="287" spans="5:13" x14ac:dyDescent="0.25">
      <c r="E287">
        <v>0</v>
      </c>
      <c r="F287" s="2">
        <f t="shared" si="4"/>
        <v>4.683333333333322</v>
      </c>
      <c r="G287">
        <v>0.33</v>
      </c>
      <c r="H287">
        <v>0.82</v>
      </c>
      <c r="I287">
        <v>0.25</v>
      </c>
      <c r="J287">
        <v>0.08</v>
      </c>
      <c r="K287" s="2"/>
      <c r="M287" s="2"/>
    </row>
    <row r="288" spans="5:13" x14ac:dyDescent="0.25">
      <c r="E288">
        <v>0</v>
      </c>
      <c r="F288" s="2">
        <f t="shared" si="4"/>
        <v>4.6999999999999886</v>
      </c>
      <c r="G288">
        <v>0.33</v>
      </c>
      <c r="H288">
        <v>0.82</v>
      </c>
      <c r="I288">
        <v>0.25</v>
      </c>
      <c r="J288">
        <v>0.08</v>
      </c>
      <c r="K288" s="2"/>
      <c r="M288" s="2"/>
    </row>
    <row r="289" spans="5:13" x14ac:dyDescent="0.25">
      <c r="E289">
        <v>0</v>
      </c>
      <c r="F289" s="2">
        <f t="shared" si="4"/>
        <v>4.7166666666666552</v>
      </c>
      <c r="G289">
        <v>0.33</v>
      </c>
      <c r="H289">
        <v>0.82</v>
      </c>
      <c r="I289">
        <v>0.25</v>
      </c>
      <c r="J289">
        <v>0.08</v>
      </c>
      <c r="K289" s="2"/>
      <c r="M289" s="2"/>
    </row>
    <row r="290" spans="5:13" x14ac:dyDescent="0.25">
      <c r="E290">
        <v>0</v>
      </c>
      <c r="F290" s="2">
        <f t="shared" si="4"/>
        <v>4.7333333333333218</v>
      </c>
      <c r="G290">
        <v>0.33</v>
      </c>
      <c r="H290">
        <v>0.82</v>
      </c>
      <c r="I290">
        <v>0.25</v>
      </c>
      <c r="J290">
        <v>0.08</v>
      </c>
      <c r="K290" s="2"/>
      <c r="M290" s="2"/>
    </row>
    <row r="291" spans="5:13" x14ac:dyDescent="0.25">
      <c r="E291">
        <v>0</v>
      </c>
      <c r="F291" s="2">
        <f t="shared" si="4"/>
        <v>4.7499999999999885</v>
      </c>
      <c r="G291">
        <v>0.33</v>
      </c>
      <c r="H291">
        <v>0.82</v>
      </c>
      <c r="I291">
        <v>0.25</v>
      </c>
      <c r="J291">
        <v>0.09</v>
      </c>
      <c r="K291" s="2"/>
      <c r="M291" s="2"/>
    </row>
    <row r="292" spans="5:13" x14ac:dyDescent="0.25">
      <c r="E292">
        <v>0</v>
      </c>
      <c r="F292" s="2">
        <f t="shared" si="4"/>
        <v>4.7666666666666551</v>
      </c>
      <c r="G292">
        <v>0.33</v>
      </c>
      <c r="H292">
        <v>0.82</v>
      </c>
      <c r="I292">
        <v>0.25</v>
      </c>
      <c r="J292">
        <v>0.09</v>
      </c>
      <c r="K292" s="2"/>
      <c r="M292" s="2"/>
    </row>
    <row r="293" spans="5:13" x14ac:dyDescent="0.25">
      <c r="E293">
        <v>0</v>
      </c>
      <c r="F293" s="2">
        <f t="shared" si="4"/>
        <v>4.7833333333333217</v>
      </c>
      <c r="G293">
        <v>0.34</v>
      </c>
      <c r="H293">
        <v>0.82</v>
      </c>
      <c r="I293">
        <v>0.25</v>
      </c>
      <c r="J293">
        <v>0.09</v>
      </c>
      <c r="K293" s="2"/>
      <c r="M293" s="2"/>
    </row>
    <row r="294" spans="5:13" x14ac:dyDescent="0.25">
      <c r="E294">
        <v>0</v>
      </c>
      <c r="F294" s="2">
        <f t="shared" si="4"/>
        <v>4.7999999999999883</v>
      </c>
      <c r="G294">
        <v>0.34</v>
      </c>
      <c r="H294">
        <v>0.82</v>
      </c>
      <c r="I294">
        <v>0.25</v>
      </c>
      <c r="J294">
        <v>0.09</v>
      </c>
      <c r="K294" s="2"/>
      <c r="M294" s="2"/>
    </row>
    <row r="295" spans="5:13" x14ac:dyDescent="0.25">
      <c r="E295">
        <v>0</v>
      </c>
      <c r="F295" s="2">
        <f t="shared" si="4"/>
        <v>4.8166666666666549</v>
      </c>
      <c r="G295">
        <v>0.34</v>
      </c>
      <c r="H295">
        <v>0.82</v>
      </c>
      <c r="I295">
        <v>0.25</v>
      </c>
      <c r="J295">
        <v>0.09</v>
      </c>
      <c r="K295" s="2"/>
      <c r="M295" s="2"/>
    </row>
    <row r="296" spans="5:13" x14ac:dyDescent="0.25">
      <c r="E296">
        <v>0</v>
      </c>
      <c r="F296" s="2">
        <f t="shared" si="4"/>
        <v>4.8333333333333215</v>
      </c>
      <c r="G296">
        <v>0.34</v>
      </c>
      <c r="H296">
        <v>0.82</v>
      </c>
      <c r="I296">
        <v>0.25</v>
      </c>
      <c r="J296">
        <v>0.09</v>
      </c>
      <c r="K296" s="2"/>
      <c r="M296" s="2"/>
    </row>
    <row r="297" spans="5:13" x14ac:dyDescent="0.25">
      <c r="E297">
        <v>0</v>
      </c>
      <c r="F297" s="2">
        <f t="shared" si="4"/>
        <v>4.8499999999999881</v>
      </c>
      <c r="G297">
        <v>0.34</v>
      </c>
      <c r="H297">
        <v>0.82</v>
      </c>
      <c r="I297">
        <v>0.25</v>
      </c>
      <c r="J297">
        <v>0.09</v>
      </c>
      <c r="K297" s="2"/>
      <c r="M297" s="2"/>
    </row>
    <row r="298" spans="5:13" x14ac:dyDescent="0.25">
      <c r="E298">
        <v>0</v>
      </c>
      <c r="F298" s="2">
        <f t="shared" si="4"/>
        <v>4.8666666666666547</v>
      </c>
      <c r="G298">
        <v>0.34</v>
      </c>
      <c r="H298">
        <v>0.82</v>
      </c>
      <c r="I298">
        <v>0.25</v>
      </c>
      <c r="J298">
        <v>0.09</v>
      </c>
      <c r="K298" s="2"/>
      <c r="M298" s="2"/>
    </row>
    <row r="299" spans="5:13" x14ac:dyDescent="0.25">
      <c r="E299">
        <v>0</v>
      </c>
      <c r="F299" s="2">
        <f t="shared" si="4"/>
        <v>4.8833333333333213</v>
      </c>
      <c r="G299">
        <v>0.34</v>
      </c>
      <c r="H299">
        <v>0.82</v>
      </c>
      <c r="I299">
        <v>0.25</v>
      </c>
      <c r="J299">
        <v>0.09</v>
      </c>
      <c r="K299" s="2"/>
      <c r="M299" s="2"/>
    </row>
    <row r="300" spans="5:13" x14ac:dyDescent="0.25">
      <c r="E300">
        <v>0</v>
      </c>
      <c r="F300" s="2">
        <f t="shared" si="4"/>
        <v>4.8999999999999879</v>
      </c>
      <c r="G300">
        <v>0.34</v>
      </c>
      <c r="H300">
        <v>0.82</v>
      </c>
      <c r="I300">
        <v>0.25</v>
      </c>
      <c r="J300">
        <v>0.09</v>
      </c>
      <c r="K300" s="2"/>
      <c r="M300" s="2"/>
    </row>
    <row r="301" spans="5:13" x14ac:dyDescent="0.25">
      <c r="E301">
        <v>0</v>
      </c>
      <c r="F301" s="2">
        <f t="shared" si="4"/>
        <v>4.9166666666666545</v>
      </c>
      <c r="G301">
        <v>0.34</v>
      </c>
      <c r="H301">
        <v>0.82</v>
      </c>
      <c r="I301">
        <v>0.25</v>
      </c>
      <c r="J301">
        <v>0.09</v>
      </c>
      <c r="K301" s="2"/>
      <c r="M301" s="2"/>
    </row>
    <row r="302" spans="5:13" x14ac:dyDescent="0.25">
      <c r="E302">
        <v>0</v>
      </c>
      <c r="F302" s="2">
        <f t="shared" si="4"/>
        <v>4.9333333333333211</v>
      </c>
      <c r="G302">
        <v>0.35</v>
      </c>
      <c r="H302">
        <v>0.82</v>
      </c>
      <c r="I302">
        <v>0.25</v>
      </c>
      <c r="J302">
        <v>0.09</v>
      </c>
      <c r="K302" s="2"/>
      <c r="M302" s="2"/>
    </row>
    <row r="303" spans="5:13" x14ac:dyDescent="0.25">
      <c r="E303">
        <v>0</v>
      </c>
      <c r="F303" s="2">
        <f t="shared" si="4"/>
        <v>4.9499999999999877</v>
      </c>
      <c r="G303">
        <v>0.35</v>
      </c>
      <c r="H303">
        <v>0.82</v>
      </c>
      <c r="I303">
        <v>0.25</v>
      </c>
      <c r="J303">
        <v>0.09</v>
      </c>
      <c r="K303" s="2"/>
      <c r="M303" s="2"/>
    </row>
    <row r="304" spans="5:13" x14ac:dyDescent="0.25">
      <c r="E304">
        <v>0</v>
      </c>
      <c r="F304" s="2">
        <f t="shared" si="4"/>
        <v>4.9666666666666544</v>
      </c>
      <c r="G304">
        <v>0.35</v>
      </c>
      <c r="H304">
        <v>0.82</v>
      </c>
      <c r="I304">
        <v>0.25</v>
      </c>
      <c r="J304">
        <v>0.1</v>
      </c>
      <c r="K304" s="2"/>
      <c r="M304" s="2"/>
    </row>
    <row r="305" spans="5:13" x14ac:dyDescent="0.25">
      <c r="E305">
        <v>0</v>
      </c>
      <c r="F305" s="2">
        <f t="shared" si="4"/>
        <v>4.983333333333321</v>
      </c>
      <c r="G305">
        <v>0.35</v>
      </c>
      <c r="H305">
        <v>0.82</v>
      </c>
      <c r="I305">
        <v>0.25</v>
      </c>
      <c r="J305">
        <v>0.1</v>
      </c>
      <c r="K305" s="2"/>
      <c r="M305" s="2"/>
    </row>
    <row r="306" spans="5:13" x14ac:dyDescent="0.25">
      <c r="E306">
        <v>0</v>
      </c>
      <c r="F306" s="2">
        <f t="shared" si="4"/>
        <v>4.9999999999999876</v>
      </c>
      <c r="G306">
        <v>0.5</v>
      </c>
      <c r="H306">
        <v>0.82</v>
      </c>
      <c r="I306">
        <v>0.21</v>
      </c>
      <c r="J306">
        <v>0.28999999999999998</v>
      </c>
      <c r="K306" s="2"/>
      <c r="M306" s="2"/>
    </row>
    <row r="307" spans="5:13" x14ac:dyDescent="0.25">
      <c r="E307">
        <v>0</v>
      </c>
      <c r="F307" s="2">
        <f t="shared" si="4"/>
        <v>5.0166666666666542</v>
      </c>
      <c r="G307">
        <v>0.59</v>
      </c>
      <c r="H307">
        <v>0.82</v>
      </c>
      <c r="I307">
        <v>0.18</v>
      </c>
      <c r="J307">
        <v>0.42</v>
      </c>
      <c r="K307" s="2"/>
      <c r="M307" s="2"/>
    </row>
    <row r="308" spans="5:13" x14ac:dyDescent="0.25">
      <c r="E308">
        <v>0</v>
      </c>
      <c r="F308" s="2">
        <f t="shared" si="4"/>
        <v>5.0333333333333208</v>
      </c>
      <c r="G308">
        <v>0.63</v>
      </c>
      <c r="H308">
        <v>0.82</v>
      </c>
      <c r="I308">
        <v>0.14000000000000001</v>
      </c>
      <c r="J308">
        <v>0.49</v>
      </c>
      <c r="K308" s="2"/>
      <c r="M308" s="2"/>
    </row>
    <row r="309" spans="5:13" x14ac:dyDescent="0.25">
      <c r="E309">
        <v>0</v>
      </c>
      <c r="F309" s="2">
        <f t="shared" si="4"/>
        <v>5.0499999999999874</v>
      </c>
      <c r="G309">
        <v>0.64</v>
      </c>
      <c r="H309">
        <v>0.82</v>
      </c>
      <c r="I309">
        <v>0.13</v>
      </c>
      <c r="J309">
        <v>0.51</v>
      </c>
      <c r="K309" s="2"/>
      <c r="M309" s="2"/>
    </row>
    <row r="310" spans="5:13" x14ac:dyDescent="0.25">
      <c r="E310">
        <v>0</v>
      </c>
      <c r="F310" s="2">
        <f t="shared" si="4"/>
        <v>5.066666666666654</v>
      </c>
      <c r="G310">
        <v>0.65</v>
      </c>
      <c r="H310">
        <v>0.82</v>
      </c>
      <c r="I310">
        <v>0.13</v>
      </c>
      <c r="J310">
        <v>0.51</v>
      </c>
      <c r="K310" s="2"/>
      <c r="M310" s="2"/>
    </row>
    <row r="311" spans="5:13" x14ac:dyDescent="0.25">
      <c r="E311">
        <v>0</v>
      </c>
      <c r="F311" s="2">
        <f t="shared" si="4"/>
        <v>5.0833333333333206</v>
      </c>
      <c r="G311">
        <v>0.65</v>
      </c>
      <c r="H311">
        <v>0.82</v>
      </c>
      <c r="I311">
        <v>0.14000000000000001</v>
      </c>
      <c r="J311">
        <v>0.51</v>
      </c>
      <c r="K311" s="2"/>
      <c r="M311" s="2"/>
    </row>
    <row r="312" spans="5:13" x14ac:dyDescent="0.25">
      <c r="E312">
        <v>0</v>
      </c>
      <c r="F312" s="2">
        <f t="shared" si="4"/>
        <v>5.0999999999999872</v>
      </c>
      <c r="G312">
        <v>0.64</v>
      </c>
      <c r="H312">
        <v>0.82</v>
      </c>
      <c r="I312">
        <v>0.15</v>
      </c>
      <c r="J312">
        <v>0.5</v>
      </c>
      <c r="K312" s="2"/>
      <c r="M312" s="2"/>
    </row>
    <row r="313" spans="5:13" x14ac:dyDescent="0.25">
      <c r="E313">
        <v>0</v>
      </c>
      <c r="F313" s="2">
        <f t="shared" si="4"/>
        <v>5.1166666666666538</v>
      </c>
      <c r="G313">
        <v>0.63</v>
      </c>
      <c r="H313">
        <v>0.82</v>
      </c>
      <c r="I313">
        <v>0.15</v>
      </c>
      <c r="J313">
        <v>0.49</v>
      </c>
      <c r="K313" s="2"/>
      <c r="M313" s="2"/>
    </row>
    <row r="314" spans="5:13" x14ac:dyDescent="0.25">
      <c r="E314">
        <v>0</v>
      </c>
      <c r="F314" s="2">
        <f t="shared" si="4"/>
        <v>5.1333333333333204</v>
      </c>
      <c r="G314">
        <v>0.62</v>
      </c>
      <c r="H314">
        <v>0.82</v>
      </c>
      <c r="I314">
        <v>0.15</v>
      </c>
      <c r="J314">
        <v>0.48</v>
      </c>
      <c r="K314" s="2"/>
      <c r="M314" s="2"/>
    </row>
    <row r="315" spans="5:13" x14ac:dyDescent="0.25">
      <c r="E315">
        <v>0</v>
      </c>
      <c r="F315" s="2">
        <f t="shared" si="4"/>
        <v>5.149999999999987</v>
      </c>
      <c r="G315">
        <v>0.61</v>
      </c>
      <c r="H315">
        <v>0.82</v>
      </c>
      <c r="I315">
        <v>0.15</v>
      </c>
      <c r="J315">
        <v>0.46</v>
      </c>
      <c r="K315" s="2"/>
      <c r="M315" s="2"/>
    </row>
    <row r="316" spans="5:13" x14ac:dyDescent="0.25">
      <c r="E316">
        <v>0</v>
      </c>
      <c r="F316" s="2">
        <f t="shared" si="4"/>
        <v>5.1666666666666536</v>
      </c>
      <c r="G316">
        <v>0.6</v>
      </c>
      <c r="H316">
        <v>0.82</v>
      </c>
      <c r="I316">
        <v>0.15</v>
      </c>
      <c r="J316">
        <v>0.45</v>
      </c>
      <c r="K316" s="2"/>
      <c r="M316" s="2"/>
    </row>
    <row r="317" spans="5:13" x14ac:dyDescent="0.25">
      <c r="E317">
        <v>0</v>
      </c>
      <c r="F317" s="2">
        <f t="shared" si="4"/>
        <v>5.1833333333333202</v>
      </c>
      <c r="G317">
        <v>0.59</v>
      </c>
      <c r="H317">
        <v>0.82</v>
      </c>
      <c r="I317">
        <v>0.14000000000000001</v>
      </c>
      <c r="J317">
        <v>0.44</v>
      </c>
      <c r="K317" s="2"/>
      <c r="M317" s="2"/>
    </row>
    <row r="318" spans="5:13" x14ac:dyDescent="0.25">
      <c r="E318">
        <v>0</v>
      </c>
      <c r="F318" s="2">
        <f t="shared" si="4"/>
        <v>5.1999999999999869</v>
      </c>
      <c r="G318">
        <v>0.56999999999999995</v>
      </c>
      <c r="H318">
        <v>0.82</v>
      </c>
      <c r="I318">
        <v>0.14000000000000001</v>
      </c>
      <c r="J318">
        <v>0.43</v>
      </c>
      <c r="K318" s="2"/>
      <c r="M318" s="2"/>
    </row>
    <row r="319" spans="5:13" x14ac:dyDescent="0.25">
      <c r="E319">
        <v>0</v>
      </c>
      <c r="F319" s="2">
        <f t="shared" si="4"/>
        <v>5.2166666666666535</v>
      </c>
      <c r="G319">
        <v>0.56000000000000005</v>
      </c>
      <c r="H319">
        <v>0.82</v>
      </c>
      <c r="I319">
        <v>0.14000000000000001</v>
      </c>
      <c r="J319">
        <v>0.42</v>
      </c>
      <c r="K319" s="2"/>
      <c r="M319" s="2"/>
    </row>
    <row r="320" spans="5:13" x14ac:dyDescent="0.25">
      <c r="E320">
        <v>0</v>
      </c>
      <c r="F320" s="2">
        <f t="shared" si="4"/>
        <v>5.2333333333333201</v>
      </c>
      <c r="G320">
        <v>0.55000000000000004</v>
      </c>
      <c r="H320">
        <v>0.82</v>
      </c>
      <c r="I320">
        <v>0.14000000000000001</v>
      </c>
      <c r="J320">
        <v>0.41</v>
      </c>
      <c r="K320" s="2"/>
      <c r="M320" s="2"/>
    </row>
    <row r="321" spans="5:13" x14ac:dyDescent="0.25">
      <c r="E321">
        <v>0</v>
      </c>
      <c r="F321" s="2">
        <f t="shared" si="4"/>
        <v>5.2499999999999867</v>
      </c>
      <c r="G321">
        <v>0.53</v>
      </c>
      <c r="H321">
        <v>0.82</v>
      </c>
      <c r="I321">
        <v>0.14000000000000001</v>
      </c>
      <c r="J321">
        <v>0.4</v>
      </c>
      <c r="K321" s="2"/>
      <c r="M321" s="2"/>
    </row>
    <row r="322" spans="5:13" x14ac:dyDescent="0.25">
      <c r="E322">
        <v>0</v>
      </c>
      <c r="F322" s="2">
        <f t="shared" si="4"/>
        <v>5.2666666666666533</v>
      </c>
      <c r="G322">
        <v>0.52</v>
      </c>
      <c r="H322">
        <v>0.82</v>
      </c>
      <c r="I322">
        <v>0.13</v>
      </c>
      <c r="J322">
        <v>0.39</v>
      </c>
      <c r="K322" s="2"/>
      <c r="M322" s="2"/>
    </row>
    <row r="323" spans="5:13" x14ac:dyDescent="0.25">
      <c r="E323">
        <v>0</v>
      </c>
      <c r="F323" s="2">
        <f t="shared" si="4"/>
        <v>5.2833333333333199</v>
      </c>
      <c r="G323">
        <v>0.51</v>
      </c>
      <c r="H323">
        <v>0.82</v>
      </c>
      <c r="I323">
        <v>0.13</v>
      </c>
      <c r="J323">
        <v>0.38</v>
      </c>
      <c r="K323" s="2"/>
      <c r="M323" s="2"/>
    </row>
    <row r="324" spans="5:13" x14ac:dyDescent="0.25">
      <c r="E324">
        <v>0</v>
      </c>
      <c r="F324" s="2">
        <f t="shared" si="4"/>
        <v>5.2999999999999865</v>
      </c>
      <c r="G324">
        <v>0.5</v>
      </c>
      <c r="H324">
        <v>0.82</v>
      </c>
      <c r="I324">
        <v>0.13</v>
      </c>
      <c r="J324">
        <v>0.37</v>
      </c>
      <c r="K324" s="2"/>
      <c r="M324" s="2"/>
    </row>
    <row r="325" spans="5:13" x14ac:dyDescent="0.25">
      <c r="E325">
        <v>0</v>
      </c>
      <c r="F325" s="2">
        <f t="shared" si="4"/>
        <v>5.3166666666666531</v>
      </c>
      <c r="G325">
        <v>0.48</v>
      </c>
      <c r="H325">
        <v>0.82</v>
      </c>
      <c r="I325">
        <v>0.13</v>
      </c>
      <c r="J325">
        <v>0.36</v>
      </c>
      <c r="K325" s="2"/>
      <c r="M325" s="2"/>
    </row>
    <row r="326" spans="5:13" x14ac:dyDescent="0.25">
      <c r="E326">
        <v>0</v>
      </c>
      <c r="F326" s="2">
        <f t="shared" si="4"/>
        <v>5.3333333333333197</v>
      </c>
      <c r="G326">
        <v>0.47</v>
      </c>
      <c r="H326">
        <v>0.82</v>
      </c>
      <c r="I326">
        <v>0.13</v>
      </c>
      <c r="J326">
        <v>0.34</v>
      </c>
      <c r="K326" s="2"/>
      <c r="M326" s="2"/>
    </row>
    <row r="327" spans="5:13" x14ac:dyDescent="0.25">
      <c r="E327">
        <v>0</v>
      </c>
      <c r="F327" s="2">
        <f t="shared" si="4"/>
        <v>5.3499999999999863</v>
      </c>
      <c r="G327">
        <v>0.46</v>
      </c>
      <c r="H327">
        <v>0.82</v>
      </c>
      <c r="I327">
        <v>0.12</v>
      </c>
      <c r="J327">
        <v>0.33</v>
      </c>
      <c r="K327" s="2"/>
      <c r="M327" s="2"/>
    </row>
    <row r="328" spans="5:13" x14ac:dyDescent="0.25">
      <c r="E328">
        <v>0</v>
      </c>
      <c r="F328" s="2">
        <f t="shared" ref="F328:F391" si="5">F327+1/60</f>
        <v>5.3666666666666529</v>
      </c>
      <c r="G328">
        <v>0.45</v>
      </c>
      <c r="H328">
        <v>0.82</v>
      </c>
      <c r="I328">
        <v>0.12</v>
      </c>
      <c r="J328">
        <v>0.32</v>
      </c>
      <c r="K328" s="2"/>
      <c r="M328" s="2"/>
    </row>
    <row r="329" spans="5:13" x14ac:dyDescent="0.25">
      <c r="E329">
        <v>0</v>
      </c>
      <c r="F329" s="2">
        <f t="shared" si="5"/>
        <v>5.3833333333333195</v>
      </c>
      <c r="G329">
        <v>0.44</v>
      </c>
      <c r="H329">
        <v>0.82</v>
      </c>
      <c r="I329">
        <v>0.12</v>
      </c>
      <c r="J329">
        <v>0.31</v>
      </c>
      <c r="K329" s="2"/>
      <c r="M329" s="2"/>
    </row>
    <row r="330" spans="5:13" x14ac:dyDescent="0.25">
      <c r="E330">
        <v>0</v>
      </c>
      <c r="F330" s="2">
        <f t="shared" si="5"/>
        <v>5.3999999999999861</v>
      </c>
      <c r="G330">
        <v>0.42</v>
      </c>
      <c r="H330">
        <v>0.82</v>
      </c>
      <c r="I330">
        <v>0.12</v>
      </c>
      <c r="J330">
        <v>0.3</v>
      </c>
      <c r="K330" s="2"/>
      <c r="M330" s="2"/>
    </row>
    <row r="331" spans="5:13" x14ac:dyDescent="0.25">
      <c r="E331">
        <v>0</v>
      </c>
      <c r="F331" s="2">
        <f t="shared" si="5"/>
        <v>5.4166666666666528</v>
      </c>
      <c r="G331">
        <v>0.41</v>
      </c>
      <c r="H331">
        <v>0.82</v>
      </c>
      <c r="I331">
        <v>0.12</v>
      </c>
      <c r="J331">
        <v>0.28999999999999998</v>
      </c>
      <c r="K331" s="2"/>
      <c r="M331" s="2"/>
    </row>
    <row r="332" spans="5:13" x14ac:dyDescent="0.25">
      <c r="E332">
        <v>0</v>
      </c>
      <c r="F332" s="2">
        <f t="shared" si="5"/>
        <v>5.4333333333333194</v>
      </c>
      <c r="G332">
        <v>0.4</v>
      </c>
      <c r="H332">
        <v>0.82</v>
      </c>
      <c r="I332">
        <v>0.12</v>
      </c>
      <c r="J332">
        <v>0.28999999999999998</v>
      </c>
      <c r="K332" s="2"/>
      <c r="M332" s="2"/>
    </row>
    <row r="333" spans="5:13" x14ac:dyDescent="0.25">
      <c r="E333">
        <v>0</v>
      </c>
      <c r="F333" s="2">
        <f t="shared" si="5"/>
        <v>5.449999999999986</v>
      </c>
      <c r="G333">
        <v>0.39</v>
      </c>
      <c r="H333">
        <v>0.82</v>
      </c>
      <c r="I333">
        <v>0.11</v>
      </c>
      <c r="J333">
        <v>0.28000000000000003</v>
      </c>
      <c r="K333" s="2"/>
      <c r="M333" s="2"/>
    </row>
    <row r="334" spans="5:13" x14ac:dyDescent="0.25">
      <c r="E334">
        <v>0</v>
      </c>
      <c r="F334" s="2">
        <f t="shared" si="5"/>
        <v>5.4666666666666526</v>
      </c>
      <c r="G334">
        <v>0.38</v>
      </c>
      <c r="H334">
        <v>0.82</v>
      </c>
      <c r="I334">
        <v>0.11</v>
      </c>
      <c r="J334">
        <v>0.27</v>
      </c>
      <c r="K334" s="2"/>
      <c r="M334" s="2"/>
    </row>
    <row r="335" spans="5:13" x14ac:dyDescent="0.25">
      <c r="E335">
        <v>0</v>
      </c>
      <c r="F335" s="2">
        <f t="shared" si="5"/>
        <v>5.4833333333333192</v>
      </c>
      <c r="G335">
        <v>0.37</v>
      </c>
      <c r="H335">
        <v>0.82</v>
      </c>
      <c r="I335">
        <v>0.11</v>
      </c>
      <c r="J335">
        <v>0.26</v>
      </c>
      <c r="K335" s="2"/>
      <c r="M335" s="2"/>
    </row>
    <row r="336" spans="5:13" x14ac:dyDescent="0.25">
      <c r="E336">
        <v>0</v>
      </c>
      <c r="F336" s="2">
        <f t="shared" si="5"/>
        <v>5.4999999999999858</v>
      </c>
      <c r="G336">
        <v>0.36</v>
      </c>
      <c r="H336">
        <v>0.82</v>
      </c>
      <c r="I336">
        <v>0.11</v>
      </c>
      <c r="J336">
        <v>0.25</v>
      </c>
      <c r="K336" s="2"/>
      <c r="M336" s="2"/>
    </row>
    <row r="337" spans="5:13" x14ac:dyDescent="0.25">
      <c r="E337">
        <v>0</v>
      </c>
      <c r="F337" s="2">
        <f t="shared" si="5"/>
        <v>5.5166666666666524</v>
      </c>
      <c r="G337">
        <v>0.35</v>
      </c>
      <c r="H337">
        <v>0.82</v>
      </c>
      <c r="I337">
        <v>0.11</v>
      </c>
      <c r="J337">
        <v>0.24</v>
      </c>
      <c r="K337" s="2"/>
      <c r="M337" s="2"/>
    </row>
    <row r="338" spans="5:13" x14ac:dyDescent="0.25">
      <c r="E338">
        <v>0</v>
      </c>
      <c r="F338" s="2">
        <f t="shared" si="5"/>
        <v>5.533333333333319</v>
      </c>
      <c r="G338">
        <v>0.34</v>
      </c>
      <c r="H338">
        <v>0.82</v>
      </c>
      <c r="I338">
        <v>0.11</v>
      </c>
      <c r="J338">
        <v>0.23</v>
      </c>
      <c r="K338" s="2"/>
      <c r="M338" s="2"/>
    </row>
    <row r="339" spans="5:13" x14ac:dyDescent="0.25">
      <c r="E339">
        <v>0</v>
      </c>
      <c r="F339" s="2">
        <f t="shared" si="5"/>
        <v>5.5499999999999856</v>
      </c>
      <c r="G339">
        <v>0.33</v>
      </c>
      <c r="H339">
        <v>0.82</v>
      </c>
      <c r="I339">
        <v>0.11</v>
      </c>
      <c r="J339">
        <v>0.22</v>
      </c>
      <c r="K339" s="2"/>
      <c r="M339" s="2"/>
    </row>
    <row r="340" spans="5:13" x14ac:dyDescent="0.25">
      <c r="E340">
        <v>0</v>
      </c>
      <c r="F340" s="2">
        <f t="shared" si="5"/>
        <v>5.5666666666666522</v>
      </c>
      <c r="G340">
        <v>0.32</v>
      </c>
      <c r="H340">
        <v>0.82</v>
      </c>
      <c r="I340">
        <v>0.11</v>
      </c>
      <c r="J340">
        <v>0.21</v>
      </c>
      <c r="K340" s="2"/>
      <c r="M340" s="2"/>
    </row>
    <row r="341" spans="5:13" x14ac:dyDescent="0.25">
      <c r="E341">
        <v>0</v>
      </c>
      <c r="F341" s="2">
        <f t="shared" si="5"/>
        <v>5.5833333333333188</v>
      </c>
      <c r="G341">
        <v>0.31</v>
      </c>
      <c r="H341">
        <v>0.82</v>
      </c>
      <c r="I341">
        <v>0.1</v>
      </c>
      <c r="J341">
        <v>0.2</v>
      </c>
      <c r="K341" s="2"/>
      <c r="M341" s="2"/>
    </row>
    <row r="342" spans="5:13" x14ac:dyDescent="0.25">
      <c r="E342">
        <v>0</v>
      </c>
      <c r="F342" s="2">
        <f t="shared" si="5"/>
        <v>5.5999999999999854</v>
      </c>
      <c r="G342">
        <v>0.3</v>
      </c>
      <c r="H342">
        <v>0.82</v>
      </c>
      <c r="I342">
        <v>0.1</v>
      </c>
      <c r="J342">
        <v>0.2</v>
      </c>
      <c r="K342" s="2"/>
      <c r="M342" s="2"/>
    </row>
    <row r="343" spans="5:13" x14ac:dyDescent="0.25">
      <c r="E343">
        <v>0</v>
      </c>
      <c r="F343" s="2">
        <f t="shared" si="5"/>
        <v>5.616666666666652</v>
      </c>
      <c r="G343">
        <v>0.28999999999999998</v>
      </c>
      <c r="H343">
        <v>0.82</v>
      </c>
      <c r="I343">
        <v>0.1</v>
      </c>
      <c r="J343">
        <v>0.19</v>
      </c>
      <c r="K343" s="2"/>
      <c r="M343" s="2"/>
    </row>
    <row r="344" spans="5:13" x14ac:dyDescent="0.25">
      <c r="E344">
        <v>0</v>
      </c>
      <c r="F344" s="2">
        <f t="shared" si="5"/>
        <v>5.6333333333333186</v>
      </c>
      <c r="G344">
        <v>0.28000000000000003</v>
      </c>
      <c r="H344">
        <v>0.82</v>
      </c>
      <c r="I344">
        <v>0.1</v>
      </c>
      <c r="J344">
        <v>0.18</v>
      </c>
      <c r="K344" s="2"/>
      <c r="M344" s="2"/>
    </row>
    <row r="345" spans="5:13" x14ac:dyDescent="0.25">
      <c r="E345">
        <v>0</v>
      </c>
      <c r="F345" s="2">
        <f t="shared" si="5"/>
        <v>5.6499999999999853</v>
      </c>
      <c r="G345">
        <v>0.28000000000000003</v>
      </c>
      <c r="H345">
        <v>0.82</v>
      </c>
      <c r="I345">
        <v>0.1</v>
      </c>
      <c r="J345">
        <v>0.17</v>
      </c>
      <c r="K345" s="2"/>
      <c r="M345" s="2"/>
    </row>
    <row r="346" spans="5:13" x14ac:dyDescent="0.25">
      <c r="E346">
        <v>0</v>
      </c>
      <c r="F346" s="2">
        <f t="shared" si="5"/>
        <v>5.6666666666666519</v>
      </c>
      <c r="G346">
        <v>0.27</v>
      </c>
      <c r="H346">
        <v>0.82</v>
      </c>
      <c r="I346">
        <v>0.1</v>
      </c>
      <c r="J346">
        <v>0.17</v>
      </c>
      <c r="K346" s="2"/>
      <c r="M346" s="2"/>
    </row>
    <row r="347" spans="5:13" x14ac:dyDescent="0.25">
      <c r="E347">
        <v>0</v>
      </c>
      <c r="F347" s="2">
        <f t="shared" si="5"/>
        <v>5.6833333333333185</v>
      </c>
      <c r="G347">
        <v>0.26</v>
      </c>
      <c r="H347">
        <v>0.82</v>
      </c>
      <c r="I347">
        <v>0.1</v>
      </c>
      <c r="J347">
        <v>0.16</v>
      </c>
      <c r="K347" s="2"/>
      <c r="M347" s="2"/>
    </row>
    <row r="348" spans="5:13" x14ac:dyDescent="0.25">
      <c r="E348">
        <v>0</v>
      </c>
      <c r="F348" s="2">
        <f t="shared" si="5"/>
        <v>5.6999999999999851</v>
      </c>
      <c r="G348">
        <v>0.25</v>
      </c>
      <c r="H348">
        <v>0.82</v>
      </c>
      <c r="I348">
        <v>0.1</v>
      </c>
      <c r="J348">
        <v>0.16</v>
      </c>
      <c r="K348" s="2"/>
      <c r="M348" s="2"/>
    </row>
    <row r="349" spans="5:13" x14ac:dyDescent="0.25">
      <c r="E349">
        <v>0</v>
      </c>
      <c r="F349" s="2">
        <f t="shared" si="5"/>
        <v>5.7166666666666517</v>
      </c>
      <c r="G349">
        <v>0.24</v>
      </c>
      <c r="H349">
        <v>0.82</v>
      </c>
      <c r="I349">
        <v>0.1</v>
      </c>
      <c r="J349">
        <v>0.15</v>
      </c>
      <c r="K349" s="2"/>
      <c r="M349" s="2"/>
    </row>
    <row r="350" spans="5:13" x14ac:dyDescent="0.25">
      <c r="E350">
        <v>0</v>
      </c>
      <c r="F350" s="2">
        <f t="shared" si="5"/>
        <v>5.7333333333333183</v>
      </c>
      <c r="G350">
        <v>0.24</v>
      </c>
      <c r="H350">
        <v>0.82</v>
      </c>
      <c r="I350">
        <v>0.09</v>
      </c>
      <c r="J350">
        <v>0.14000000000000001</v>
      </c>
      <c r="K350" s="2"/>
      <c r="M350" s="2"/>
    </row>
    <row r="351" spans="5:13" x14ac:dyDescent="0.25">
      <c r="E351">
        <v>0</v>
      </c>
      <c r="F351" s="2">
        <f t="shared" si="5"/>
        <v>5.7499999999999849</v>
      </c>
      <c r="G351">
        <v>0.23</v>
      </c>
      <c r="H351">
        <v>0.82</v>
      </c>
      <c r="I351">
        <v>0.09</v>
      </c>
      <c r="J351">
        <v>0.14000000000000001</v>
      </c>
      <c r="K351" s="2"/>
      <c r="M351" s="2"/>
    </row>
    <row r="352" spans="5:13" x14ac:dyDescent="0.25">
      <c r="E352">
        <v>0</v>
      </c>
      <c r="F352" s="2">
        <f t="shared" si="5"/>
        <v>5.7666666666666515</v>
      </c>
      <c r="G352">
        <v>0.23</v>
      </c>
      <c r="H352">
        <v>0.82</v>
      </c>
      <c r="I352">
        <v>0.09</v>
      </c>
      <c r="J352">
        <v>0.13</v>
      </c>
      <c r="K352" s="2"/>
      <c r="M352" s="2"/>
    </row>
    <row r="353" spans="5:13" x14ac:dyDescent="0.25">
      <c r="E353">
        <v>0</v>
      </c>
      <c r="F353" s="2">
        <f t="shared" si="5"/>
        <v>5.7833333333333181</v>
      </c>
      <c r="G353">
        <v>0.22</v>
      </c>
      <c r="H353">
        <v>0.82</v>
      </c>
      <c r="I353">
        <v>0.09</v>
      </c>
      <c r="J353">
        <v>0.13</v>
      </c>
      <c r="K353" s="2"/>
      <c r="M353" s="2"/>
    </row>
    <row r="354" spans="5:13" x14ac:dyDescent="0.25">
      <c r="E354">
        <v>0</v>
      </c>
      <c r="F354" s="2">
        <f t="shared" si="5"/>
        <v>5.7999999999999847</v>
      </c>
      <c r="G354">
        <v>0.22</v>
      </c>
      <c r="H354">
        <v>0.82</v>
      </c>
      <c r="I354">
        <v>0.09</v>
      </c>
      <c r="J354">
        <v>0.12</v>
      </c>
      <c r="K354" s="2"/>
      <c r="M354" s="2"/>
    </row>
    <row r="355" spans="5:13" x14ac:dyDescent="0.25">
      <c r="E355">
        <v>0</v>
      </c>
      <c r="F355" s="2">
        <f t="shared" si="5"/>
        <v>5.8166666666666513</v>
      </c>
      <c r="G355">
        <v>0.21</v>
      </c>
      <c r="H355">
        <v>0.82</v>
      </c>
      <c r="I355">
        <v>0.09</v>
      </c>
      <c r="J355">
        <v>0.12</v>
      </c>
      <c r="K355" s="2"/>
      <c r="M355" s="2"/>
    </row>
    <row r="356" spans="5:13" x14ac:dyDescent="0.25">
      <c r="E356">
        <v>0</v>
      </c>
      <c r="F356" s="2">
        <f t="shared" si="5"/>
        <v>5.8333333333333179</v>
      </c>
      <c r="G356">
        <v>0.21</v>
      </c>
      <c r="H356">
        <v>0.82</v>
      </c>
      <c r="I356">
        <v>0.09</v>
      </c>
      <c r="J356">
        <v>0.12</v>
      </c>
      <c r="K356" s="2"/>
      <c r="M356" s="2"/>
    </row>
    <row r="357" spans="5:13" x14ac:dyDescent="0.25">
      <c r="E357">
        <v>0</v>
      </c>
      <c r="F357" s="2">
        <f t="shared" si="5"/>
        <v>5.8499999999999845</v>
      </c>
      <c r="G357">
        <v>0.2</v>
      </c>
      <c r="H357">
        <v>0.82</v>
      </c>
      <c r="I357">
        <v>0.09</v>
      </c>
      <c r="J357">
        <v>0.11</v>
      </c>
      <c r="K357" s="2"/>
      <c r="M357" s="2"/>
    </row>
    <row r="358" spans="5:13" x14ac:dyDescent="0.25">
      <c r="E358">
        <v>0</v>
      </c>
      <c r="F358" s="2">
        <f t="shared" si="5"/>
        <v>5.8666666666666512</v>
      </c>
      <c r="G358">
        <v>0.2</v>
      </c>
      <c r="H358">
        <v>0.82</v>
      </c>
      <c r="I358">
        <v>0.09</v>
      </c>
      <c r="J358">
        <v>0.11</v>
      </c>
      <c r="K358" s="2"/>
      <c r="M358" s="2"/>
    </row>
    <row r="359" spans="5:13" x14ac:dyDescent="0.25">
      <c r="E359">
        <v>0</v>
      </c>
      <c r="F359" s="2">
        <f t="shared" si="5"/>
        <v>5.8833333333333178</v>
      </c>
      <c r="G359">
        <v>0.2</v>
      </c>
      <c r="H359">
        <v>0.82</v>
      </c>
      <c r="I359">
        <v>0.09</v>
      </c>
      <c r="J359">
        <v>0.11</v>
      </c>
      <c r="K359" s="2"/>
      <c r="M359" s="2"/>
    </row>
    <row r="360" spans="5:13" x14ac:dyDescent="0.25">
      <c r="E360">
        <v>0</v>
      </c>
      <c r="F360" s="2">
        <f t="shared" si="5"/>
        <v>5.8999999999999844</v>
      </c>
      <c r="G360">
        <v>0.19</v>
      </c>
      <c r="H360">
        <v>0.82</v>
      </c>
      <c r="I360">
        <v>0.09</v>
      </c>
      <c r="J360">
        <v>0.1</v>
      </c>
      <c r="K360" s="2"/>
      <c r="M360" s="2"/>
    </row>
    <row r="361" spans="5:13" x14ac:dyDescent="0.25">
      <c r="E361">
        <v>0</v>
      </c>
      <c r="F361" s="2">
        <f t="shared" si="5"/>
        <v>5.916666666666651</v>
      </c>
      <c r="G361">
        <v>0.19</v>
      </c>
      <c r="H361">
        <v>0.82</v>
      </c>
      <c r="I361">
        <v>0.09</v>
      </c>
      <c r="J361">
        <v>0.1</v>
      </c>
      <c r="K361" s="2"/>
      <c r="M361" s="2"/>
    </row>
    <row r="362" spans="5:13" x14ac:dyDescent="0.25">
      <c r="E362">
        <v>0</v>
      </c>
      <c r="F362" s="2">
        <f t="shared" si="5"/>
        <v>5.9333333333333176</v>
      </c>
      <c r="G362">
        <v>0.19</v>
      </c>
      <c r="H362">
        <v>0.82</v>
      </c>
      <c r="I362">
        <v>0.09</v>
      </c>
      <c r="J362">
        <v>0.1</v>
      </c>
      <c r="K362" s="2"/>
      <c r="M362" s="2"/>
    </row>
    <row r="363" spans="5:13" x14ac:dyDescent="0.25">
      <c r="E363">
        <v>0</v>
      </c>
      <c r="F363" s="2">
        <f t="shared" si="5"/>
        <v>5.9499999999999842</v>
      </c>
      <c r="G363">
        <v>0.19</v>
      </c>
      <c r="H363">
        <v>0.82</v>
      </c>
      <c r="I363">
        <v>0.09</v>
      </c>
      <c r="J363">
        <v>0.1</v>
      </c>
      <c r="K363" s="2"/>
      <c r="M363" s="2"/>
    </row>
    <row r="364" spans="5:13" x14ac:dyDescent="0.25">
      <c r="E364">
        <v>0</v>
      </c>
      <c r="F364" s="2">
        <f t="shared" si="5"/>
        <v>5.9666666666666508</v>
      </c>
      <c r="G364">
        <v>0.18</v>
      </c>
      <c r="H364">
        <v>0.82</v>
      </c>
      <c r="I364">
        <v>0.09</v>
      </c>
      <c r="J364">
        <v>0.1</v>
      </c>
      <c r="K364" s="2"/>
      <c r="M364" s="2"/>
    </row>
    <row r="365" spans="5:13" x14ac:dyDescent="0.25">
      <c r="E365">
        <v>0</v>
      </c>
      <c r="F365" s="2">
        <f t="shared" si="5"/>
        <v>5.9833333333333174</v>
      </c>
      <c r="G365">
        <v>0.18</v>
      </c>
      <c r="H365">
        <v>0.82</v>
      </c>
      <c r="I365">
        <v>0.09</v>
      </c>
      <c r="J365">
        <v>0.09</v>
      </c>
      <c r="K365" s="2"/>
      <c r="M365" s="2"/>
    </row>
    <row r="366" spans="5:13" x14ac:dyDescent="0.25">
      <c r="E366">
        <v>0</v>
      </c>
      <c r="F366" s="2">
        <f t="shared" si="5"/>
        <v>5.999999999999984</v>
      </c>
      <c r="G366">
        <v>0.16</v>
      </c>
      <c r="H366">
        <v>0.82</v>
      </c>
      <c r="I366">
        <v>0.09</v>
      </c>
      <c r="J366">
        <v>7.0000000000000007E-2</v>
      </c>
      <c r="K366" s="2"/>
      <c r="M366" s="2"/>
    </row>
    <row r="367" spans="5:13" x14ac:dyDescent="0.25">
      <c r="E367">
        <v>0</v>
      </c>
      <c r="F367" s="2">
        <f t="shared" si="5"/>
        <v>6.0166666666666506</v>
      </c>
      <c r="G367">
        <v>0.14000000000000001</v>
      </c>
      <c r="H367">
        <v>0.82</v>
      </c>
      <c r="I367">
        <v>0.08</v>
      </c>
      <c r="J367">
        <v>0.05</v>
      </c>
      <c r="K367" s="2"/>
      <c r="M367" s="2"/>
    </row>
    <row r="368" spans="5:13" x14ac:dyDescent="0.25">
      <c r="E368">
        <v>0</v>
      </c>
      <c r="F368" s="2">
        <f t="shared" si="5"/>
        <v>6.0333333333333172</v>
      </c>
      <c r="G368">
        <v>0.12</v>
      </c>
      <c r="H368">
        <v>0.82</v>
      </c>
      <c r="I368">
        <v>0.08</v>
      </c>
      <c r="J368">
        <v>0.04</v>
      </c>
      <c r="K368" s="2"/>
      <c r="M368" s="2"/>
    </row>
    <row r="369" spans="5:13" x14ac:dyDescent="0.25">
      <c r="E369">
        <v>0</v>
      </c>
      <c r="F369" s="2">
        <f t="shared" si="5"/>
        <v>6.0499999999999838</v>
      </c>
      <c r="G369">
        <v>0.11</v>
      </c>
      <c r="H369">
        <v>0.82</v>
      </c>
      <c r="I369">
        <v>0.08</v>
      </c>
      <c r="J369">
        <v>0.03</v>
      </c>
      <c r="K369" s="2"/>
      <c r="M369" s="2"/>
    </row>
    <row r="370" spans="5:13" x14ac:dyDescent="0.25">
      <c r="E370">
        <v>0</v>
      </c>
      <c r="F370" s="2">
        <f t="shared" si="5"/>
        <v>6.0666666666666504</v>
      </c>
      <c r="G370">
        <v>0.11</v>
      </c>
      <c r="H370">
        <v>0.82</v>
      </c>
      <c r="I370">
        <v>0.08</v>
      </c>
      <c r="J370">
        <v>0.03</v>
      </c>
      <c r="K370" s="2"/>
      <c r="M370" s="2"/>
    </row>
    <row r="371" spans="5:13" x14ac:dyDescent="0.25">
      <c r="E371">
        <v>0</v>
      </c>
      <c r="F371" s="2">
        <f t="shared" si="5"/>
        <v>6.0833333333333171</v>
      </c>
      <c r="G371">
        <v>0.11</v>
      </c>
      <c r="H371">
        <v>0.82</v>
      </c>
      <c r="I371">
        <v>0.09</v>
      </c>
      <c r="J371">
        <v>0.02</v>
      </c>
      <c r="K371" s="2"/>
      <c r="M371" s="2"/>
    </row>
    <row r="372" spans="5:13" x14ac:dyDescent="0.25">
      <c r="E372">
        <v>0</v>
      </c>
      <c r="F372" s="2">
        <f t="shared" si="5"/>
        <v>6.0999999999999837</v>
      </c>
      <c r="G372">
        <v>0.11</v>
      </c>
      <c r="H372">
        <v>0.82</v>
      </c>
      <c r="I372">
        <v>0.09</v>
      </c>
      <c r="J372">
        <v>0.02</v>
      </c>
      <c r="K372" s="2"/>
      <c r="M372" s="2"/>
    </row>
    <row r="373" spans="5:13" x14ac:dyDescent="0.25">
      <c r="E373">
        <v>0</v>
      </c>
      <c r="F373" s="2">
        <f t="shared" si="5"/>
        <v>6.1166666666666503</v>
      </c>
      <c r="G373">
        <v>0.11</v>
      </c>
      <c r="H373">
        <v>0.82</v>
      </c>
      <c r="I373">
        <v>0.09</v>
      </c>
      <c r="J373">
        <v>0.02</v>
      </c>
      <c r="K373" s="2"/>
      <c r="M373" s="2"/>
    </row>
    <row r="374" spans="5:13" x14ac:dyDescent="0.25">
      <c r="E374">
        <v>0</v>
      </c>
      <c r="F374" s="2">
        <f t="shared" si="5"/>
        <v>6.1333333333333169</v>
      </c>
      <c r="G374">
        <v>0.11</v>
      </c>
      <c r="H374">
        <v>0.82</v>
      </c>
      <c r="I374">
        <v>0.09</v>
      </c>
      <c r="J374">
        <v>0.02</v>
      </c>
      <c r="K374" s="2"/>
      <c r="M374" s="2"/>
    </row>
    <row r="375" spans="5:13" x14ac:dyDescent="0.25">
      <c r="E375">
        <v>0</v>
      </c>
      <c r="F375" s="2">
        <f t="shared" si="5"/>
        <v>6.1499999999999835</v>
      </c>
      <c r="G375">
        <v>0.11</v>
      </c>
      <c r="H375">
        <v>0.82</v>
      </c>
      <c r="I375">
        <v>0.1</v>
      </c>
      <c r="J375">
        <v>0.01</v>
      </c>
      <c r="K375" s="2"/>
      <c r="M375" s="2"/>
    </row>
    <row r="376" spans="5:13" x14ac:dyDescent="0.25">
      <c r="E376">
        <v>0</v>
      </c>
      <c r="F376" s="2">
        <f t="shared" si="5"/>
        <v>6.1666666666666501</v>
      </c>
      <c r="G376">
        <v>0.11</v>
      </c>
      <c r="H376">
        <v>0.82</v>
      </c>
      <c r="I376">
        <v>0.1</v>
      </c>
      <c r="J376">
        <v>0.01</v>
      </c>
      <c r="K376" s="2"/>
      <c r="M376" s="2"/>
    </row>
    <row r="377" spans="5:13" x14ac:dyDescent="0.25">
      <c r="E377">
        <v>0</v>
      </c>
      <c r="F377" s="2">
        <f t="shared" si="5"/>
        <v>6.1833333333333167</v>
      </c>
      <c r="G377">
        <v>0.12</v>
      </c>
      <c r="H377">
        <v>0.82</v>
      </c>
      <c r="I377">
        <v>0.1</v>
      </c>
      <c r="J377">
        <v>0.01</v>
      </c>
      <c r="K377" s="2"/>
      <c r="M377" s="2"/>
    </row>
    <row r="378" spans="5:13" x14ac:dyDescent="0.25">
      <c r="E378">
        <v>0</v>
      </c>
      <c r="F378" s="2">
        <f t="shared" si="5"/>
        <v>6.1999999999999833</v>
      </c>
      <c r="G378">
        <v>0.12</v>
      </c>
      <c r="H378">
        <v>0.82</v>
      </c>
      <c r="I378">
        <v>0.11</v>
      </c>
      <c r="J378">
        <v>0.01</v>
      </c>
      <c r="K378" s="2"/>
      <c r="M378" s="2"/>
    </row>
    <row r="379" spans="5:13" x14ac:dyDescent="0.25">
      <c r="E379">
        <v>0</v>
      </c>
      <c r="F379" s="2">
        <f t="shared" si="5"/>
        <v>6.2166666666666499</v>
      </c>
      <c r="G379">
        <v>0.12</v>
      </c>
      <c r="H379">
        <v>0.82</v>
      </c>
      <c r="I379">
        <v>0.11</v>
      </c>
      <c r="J379">
        <v>0.01</v>
      </c>
      <c r="K379" s="2"/>
      <c r="M379" s="2"/>
    </row>
    <row r="380" spans="5:13" x14ac:dyDescent="0.25">
      <c r="E380">
        <v>0</v>
      </c>
      <c r="F380" s="2">
        <f t="shared" si="5"/>
        <v>6.2333333333333165</v>
      </c>
      <c r="G380">
        <v>0.12</v>
      </c>
      <c r="H380">
        <v>0.82</v>
      </c>
      <c r="I380">
        <v>0.11</v>
      </c>
      <c r="J380">
        <v>0.01</v>
      </c>
      <c r="K380" s="2"/>
      <c r="M380" s="2"/>
    </row>
    <row r="381" spans="5:13" x14ac:dyDescent="0.25">
      <c r="E381">
        <v>0</v>
      </c>
      <c r="F381" s="2">
        <f t="shared" si="5"/>
        <v>6.2499999999999831</v>
      </c>
      <c r="G381">
        <v>0.13</v>
      </c>
      <c r="H381">
        <v>0.82</v>
      </c>
      <c r="I381">
        <v>0.11</v>
      </c>
      <c r="J381">
        <v>0.01</v>
      </c>
      <c r="K381" s="2"/>
      <c r="M381" s="2"/>
    </row>
    <row r="382" spans="5:13" x14ac:dyDescent="0.25">
      <c r="E382">
        <v>0</v>
      </c>
      <c r="F382" s="2">
        <f t="shared" si="5"/>
        <v>6.2666666666666497</v>
      </c>
      <c r="G382">
        <v>0.13</v>
      </c>
      <c r="H382">
        <v>0.82</v>
      </c>
      <c r="I382">
        <v>0.12</v>
      </c>
      <c r="J382">
        <v>0.01</v>
      </c>
      <c r="K382" s="2"/>
      <c r="M382" s="2"/>
    </row>
    <row r="383" spans="5:13" x14ac:dyDescent="0.25">
      <c r="E383">
        <v>0</v>
      </c>
      <c r="F383" s="2">
        <f t="shared" si="5"/>
        <v>6.2833333333333163</v>
      </c>
      <c r="G383">
        <v>0.13</v>
      </c>
      <c r="H383">
        <v>0.82</v>
      </c>
      <c r="I383">
        <v>0.12</v>
      </c>
      <c r="J383">
        <v>0.01</v>
      </c>
      <c r="K383" s="2"/>
      <c r="M383" s="2"/>
    </row>
    <row r="384" spans="5:13" x14ac:dyDescent="0.25">
      <c r="E384">
        <v>0</v>
      </c>
      <c r="F384" s="2">
        <f t="shared" si="5"/>
        <v>6.2999999999999829</v>
      </c>
      <c r="G384">
        <v>0.13</v>
      </c>
      <c r="H384">
        <v>0.82</v>
      </c>
      <c r="I384">
        <v>0.12</v>
      </c>
      <c r="J384">
        <v>0.01</v>
      </c>
      <c r="K384" s="2"/>
      <c r="M384" s="2"/>
    </row>
    <row r="385" spans="5:13" x14ac:dyDescent="0.25">
      <c r="E385">
        <v>0</v>
      </c>
      <c r="F385" s="2">
        <f t="shared" si="5"/>
        <v>6.3166666666666496</v>
      </c>
      <c r="G385">
        <v>0.13</v>
      </c>
      <c r="H385">
        <v>0.82</v>
      </c>
      <c r="I385">
        <v>0.12</v>
      </c>
      <c r="J385">
        <v>0.01</v>
      </c>
      <c r="K385" s="2"/>
      <c r="M385" s="2"/>
    </row>
    <row r="386" spans="5:13" x14ac:dyDescent="0.25">
      <c r="E386">
        <v>0</v>
      </c>
      <c r="F386" s="2">
        <f t="shared" si="5"/>
        <v>6.3333333333333162</v>
      </c>
      <c r="G386">
        <v>0.13</v>
      </c>
      <c r="H386">
        <v>0.82</v>
      </c>
      <c r="I386">
        <v>0.12</v>
      </c>
      <c r="J386">
        <v>0.01</v>
      </c>
      <c r="K386" s="2"/>
      <c r="M386" s="2"/>
    </row>
    <row r="387" spans="5:13" x14ac:dyDescent="0.25">
      <c r="E387">
        <v>0</v>
      </c>
      <c r="F387" s="2">
        <f t="shared" si="5"/>
        <v>6.3499999999999828</v>
      </c>
      <c r="G387">
        <v>0.14000000000000001</v>
      </c>
      <c r="H387">
        <v>0.82</v>
      </c>
      <c r="I387">
        <v>0.13</v>
      </c>
      <c r="J387">
        <v>0.01</v>
      </c>
      <c r="K387" s="2"/>
      <c r="M387" s="2"/>
    </row>
    <row r="388" spans="5:13" x14ac:dyDescent="0.25">
      <c r="E388">
        <v>0</v>
      </c>
      <c r="F388" s="2">
        <f t="shared" si="5"/>
        <v>6.3666666666666494</v>
      </c>
      <c r="G388">
        <v>0.14000000000000001</v>
      </c>
      <c r="H388">
        <v>0.82</v>
      </c>
      <c r="I388">
        <v>0.13</v>
      </c>
      <c r="J388">
        <v>0.01</v>
      </c>
      <c r="K388" s="2"/>
      <c r="M388" s="2"/>
    </row>
    <row r="389" spans="5:13" x14ac:dyDescent="0.25">
      <c r="E389">
        <v>0</v>
      </c>
      <c r="F389" s="2">
        <f t="shared" si="5"/>
        <v>6.383333333333316</v>
      </c>
      <c r="G389">
        <v>0.14000000000000001</v>
      </c>
      <c r="H389">
        <v>0.82</v>
      </c>
      <c r="I389">
        <v>0.13</v>
      </c>
      <c r="J389">
        <v>0.01</v>
      </c>
      <c r="K389" s="2"/>
      <c r="M389" s="2"/>
    </row>
    <row r="390" spans="5:13" x14ac:dyDescent="0.25">
      <c r="E390">
        <v>0</v>
      </c>
      <c r="F390" s="2">
        <f t="shared" si="5"/>
        <v>6.3999999999999826</v>
      </c>
      <c r="G390">
        <v>0.14000000000000001</v>
      </c>
      <c r="H390">
        <v>0.82</v>
      </c>
      <c r="I390">
        <v>0.13</v>
      </c>
      <c r="J390">
        <v>0.01</v>
      </c>
      <c r="K390" s="2"/>
      <c r="M390" s="2"/>
    </row>
    <row r="391" spans="5:13" x14ac:dyDescent="0.25">
      <c r="E391">
        <v>0</v>
      </c>
      <c r="F391" s="2">
        <f t="shared" si="5"/>
        <v>6.4166666666666492</v>
      </c>
      <c r="G391">
        <v>0.14000000000000001</v>
      </c>
      <c r="H391">
        <v>0.82</v>
      </c>
      <c r="I391">
        <v>0.13</v>
      </c>
      <c r="J391">
        <v>0.01</v>
      </c>
      <c r="K391" s="2"/>
      <c r="M391" s="2"/>
    </row>
    <row r="392" spans="5:13" x14ac:dyDescent="0.25">
      <c r="E392">
        <v>0</v>
      </c>
      <c r="F392" s="2">
        <f t="shared" ref="F392:F455" si="6">F391+1/60</f>
        <v>6.4333333333333158</v>
      </c>
      <c r="G392">
        <v>0.14000000000000001</v>
      </c>
      <c r="H392">
        <v>0.82</v>
      </c>
      <c r="I392">
        <v>0.13</v>
      </c>
      <c r="J392">
        <v>0.01</v>
      </c>
      <c r="K392" s="2"/>
      <c r="M392" s="2"/>
    </row>
    <row r="393" spans="5:13" x14ac:dyDescent="0.25">
      <c r="E393">
        <v>0</v>
      </c>
      <c r="F393" s="2">
        <f t="shared" si="6"/>
        <v>6.4499999999999824</v>
      </c>
      <c r="G393">
        <v>0.15</v>
      </c>
      <c r="H393">
        <v>0.82</v>
      </c>
      <c r="I393">
        <v>0.13</v>
      </c>
      <c r="J393">
        <v>0.01</v>
      </c>
      <c r="K393" s="2"/>
      <c r="M393" s="2"/>
    </row>
    <row r="394" spans="5:13" x14ac:dyDescent="0.25">
      <c r="E394">
        <v>0</v>
      </c>
      <c r="F394" s="2">
        <f t="shared" si="6"/>
        <v>6.466666666666649</v>
      </c>
      <c r="G394">
        <v>0.15</v>
      </c>
      <c r="H394">
        <v>0.82</v>
      </c>
      <c r="I394">
        <v>0.13</v>
      </c>
      <c r="J394">
        <v>0.01</v>
      </c>
      <c r="K394" s="2"/>
      <c r="M394" s="2"/>
    </row>
    <row r="395" spans="5:13" x14ac:dyDescent="0.25">
      <c r="E395">
        <v>0</v>
      </c>
      <c r="F395" s="2">
        <f t="shared" si="6"/>
        <v>6.4833333333333156</v>
      </c>
      <c r="G395">
        <v>0.15</v>
      </c>
      <c r="H395">
        <v>0.82</v>
      </c>
      <c r="I395">
        <v>0.14000000000000001</v>
      </c>
      <c r="J395">
        <v>0.01</v>
      </c>
      <c r="K395" s="2"/>
      <c r="M395" s="2"/>
    </row>
    <row r="396" spans="5:13" x14ac:dyDescent="0.25">
      <c r="E396">
        <v>0</v>
      </c>
      <c r="F396" s="2">
        <f t="shared" si="6"/>
        <v>6.4999999999999822</v>
      </c>
      <c r="G396">
        <v>0.15</v>
      </c>
      <c r="H396">
        <v>0.82</v>
      </c>
      <c r="I396">
        <v>0.14000000000000001</v>
      </c>
      <c r="J396">
        <v>0.01</v>
      </c>
      <c r="K396" s="2"/>
      <c r="M396" s="2"/>
    </row>
    <row r="397" spans="5:13" x14ac:dyDescent="0.25">
      <c r="E397">
        <v>0</v>
      </c>
      <c r="F397" s="2">
        <f t="shared" si="6"/>
        <v>6.5166666666666488</v>
      </c>
      <c r="G397">
        <v>0.15</v>
      </c>
      <c r="H397">
        <v>0.82</v>
      </c>
      <c r="I397">
        <v>0.14000000000000001</v>
      </c>
      <c r="J397">
        <v>0.01</v>
      </c>
      <c r="K397" s="2"/>
      <c r="M397" s="2"/>
    </row>
    <row r="398" spans="5:13" x14ac:dyDescent="0.25">
      <c r="E398">
        <v>0</v>
      </c>
      <c r="F398" s="2">
        <f t="shared" si="6"/>
        <v>6.5333333333333155</v>
      </c>
      <c r="G398">
        <v>0.15</v>
      </c>
      <c r="H398">
        <v>0.82</v>
      </c>
      <c r="I398">
        <v>0.14000000000000001</v>
      </c>
      <c r="J398">
        <v>0.01</v>
      </c>
      <c r="K398" s="2"/>
      <c r="M398" s="2"/>
    </row>
    <row r="399" spans="5:13" x14ac:dyDescent="0.25">
      <c r="E399">
        <v>0</v>
      </c>
      <c r="F399" s="2">
        <f t="shared" si="6"/>
        <v>6.5499999999999821</v>
      </c>
      <c r="G399">
        <v>0.15</v>
      </c>
      <c r="H399">
        <v>0.82</v>
      </c>
      <c r="I399">
        <v>0.14000000000000001</v>
      </c>
      <c r="J399">
        <v>0.01</v>
      </c>
      <c r="K399" s="2"/>
      <c r="M399" s="2"/>
    </row>
    <row r="400" spans="5:13" x14ac:dyDescent="0.25">
      <c r="E400">
        <v>0</v>
      </c>
      <c r="F400" s="2">
        <f t="shared" si="6"/>
        <v>6.5666666666666487</v>
      </c>
      <c r="G400">
        <v>0.15</v>
      </c>
      <c r="H400">
        <v>0.82</v>
      </c>
      <c r="I400">
        <v>0.14000000000000001</v>
      </c>
      <c r="J400">
        <v>0.01</v>
      </c>
      <c r="K400" s="2"/>
      <c r="M400" s="2"/>
    </row>
    <row r="401" spans="5:13" x14ac:dyDescent="0.25">
      <c r="E401">
        <v>0</v>
      </c>
      <c r="F401" s="2">
        <f t="shared" si="6"/>
        <v>6.5833333333333153</v>
      </c>
      <c r="G401">
        <v>0.16</v>
      </c>
      <c r="H401">
        <v>0.82</v>
      </c>
      <c r="I401">
        <v>0.14000000000000001</v>
      </c>
      <c r="J401">
        <v>0.01</v>
      </c>
      <c r="K401" s="2"/>
      <c r="M401" s="2"/>
    </row>
    <row r="402" spans="5:13" x14ac:dyDescent="0.25">
      <c r="E402">
        <v>0</v>
      </c>
      <c r="F402" s="2">
        <f t="shared" si="6"/>
        <v>6.5999999999999819</v>
      </c>
      <c r="G402">
        <v>0.16</v>
      </c>
      <c r="H402">
        <v>0.82</v>
      </c>
      <c r="I402">
        <v>0.14000000000000001</v>
      </c>
      <c r="J402">
        <v>0.01</v>
      </c>
      <c r="K402" s="2"/>
      <c r="M402" s="2"/>
    </row>
    <row r="403" spans="5:13" x14ac:dyDescent="0.25">
      <c r="E403">
        <v>0</v>
      </c>
      <c r="F403" s="2">
        <f t="shared" si="6"/>
        <v>6.6166666666666485</v>
      </c>
      <c r="G403">
        <v>0.16</v>
      </c>
      <c r="H403">
        <v>0.82</v>
      </c>
      <c r="I403">
        <v>0.14000000000000001</v>
      </c>
      <c r="J403">
        <v>0.01</v>
      </c>
      <c r="K403" s="2"/>
      <c r="M403" s="2"/>
    </row>
    <row r="404" spans="5:13" x14ac:dyDescent="0.25">
      <c r="E404">
        <v>0</v>
      </c>
      <c r="F404" s="2">
        <f t="shared" si="6"/>
        <v>6.6333333333333151</v>
      </c>
      <c r="G404">
        <v>0.16</v>
      </c>
      <c r="H404">
        <v>0.82</v>
      </c>
      <c r="I404">
        <v>0.14000000000000001</v>
      </c>
      <c r="J404">
        <v>0.02</v>
      </c>
      <c r="K404" s="2"/>
      <c r="M404" s="2"/>
    </row>
    <row r="405" spans="5:13" x14ac:dyDescent="0.25">
      <c r="E405">
        <v>0</v>
      </c>
      <c r="F405" s="2">
        <f t="shared" si="6"/>
        <v>6.6499999999999817</v>
      </c>
      <c r="G405">
        <v>0.16</v>
      </c>
      <c r="H405">
        <v>0.82</v>
      </c>
      <c r="I405">
        <v>0.15</v>
      </c>
      <c r="J405">
        <v>0.02</v>
      </c>
      <c r="K405" s="2"/>
      <c r="M405" s="2"/>
    </row>
    <row r="406" spans="5:13" x14ac:dyDescent="0.25">
      <c r="E406">
        <v>0</v>
      </c>
      <c r="F406" s="2">
        <f t="shared" si="6"/>
        <v>6.6666666666666483</v>
      </c>
      <c r="G406">
        <v>0.16</v>
      </c>
      <c r="H406">
        <v>0.82</v>
      </c>
      <c r="I406">
        <v>0.15</v>
      </c>
      <c r="J406">
        <v>0.02</v>
      </c>
      <c r="K406" s="2"/>
      <c r="M406" s="2"/>
    </row>
    <row r="407" spans="5:13" x14ac:dyDescent="0.25">
      <c r="E407">
        <v>0</v>
      </c>
      <c r="F407" s="2">
        <f t="shared" si="6"/>
        <v>6.6833333333333149</v>
      </c>
      <c r="G407">
        <v>0.16</v>
      </c>
      <c r="H407">
        <v>0.82</v>
      </c>
      <c r="I407">
        <v>0.15</v>
      </c>
      <c r="J407">
        <v>0.02</v>
      </c>
      <c r="K407" s="2"/>
      <c r="M407" s="2"/>
    </row>
    <row r="408" spans="5:13" x14ac:dyDescent="0.25">
      <c r="E408">
        <v>0</v>
      </c>
      <c r="F408" s="2">
        <f t="shared" si="6"/>
        <v>6.6999999999999815</v>
      </c>
      <c r="G408">
        <v>0.16</v>
      </c>
      <c r="H408">
        <v>0.82</v>
      </c>
      <c r="I408">
        <v>0.15</v>
      </c>
      <c r="J408">
        <v>0.02</v>
      </c>
      <c r="K408" s="2"/>
      <c r="M408" s="2"/>
    </row>
    <row r="409" spans="5:13" x14ac:dyDescent="0.25">
      <c r="E409">
        <v>0</v>
      </c>
      <c r="F409" s="2">
        <f t="shared" si="6"/>
        <v>6.7166666666666481</v>
      </c>
      <c r="G409">
        <v>0.16</v>
      </c>
      <c r="H409">
        <v>0.82</v>
      </c>
      <c r="I409">
        <v>0.15</v>
      </c>
      <c r="J409">
        <v>0.02</v>
      </c>
      <c r="K409" s="2"/>
      <c r="M409" s="2"/>
    </row>
    <row r="410" spans="5:13" x14ac:dyDescent="0.25">
      <c r="E410">
        <v>0</v>
      </c>
      <c r="F410" s="2">
        <f t="shared" si="6"/>
        <v>6.7333333333333147</v>
      </c>
      <c r="G410">
        <v>0.17</v>
      </c>
      <c r="H410">
        <v>0.82</v>
      </c>
      <c r="I410">
        <v>0.15</v>
      </c>
      <c r="J410">
        <v>0.02</v>
      </c>
      <c r="K410" s="2"/>
      <c r="M410" s="2"/>
    </row>
    <row r="411" spans="5:13" x14ac:dyDescent="0.25">
      <c r="E411">
        <v>0</v>
      </c>
      <c r="F411" s="2">
        <f t="shared" si="6"/>
        <v>6.7499999999999813</v>
      </c>
      <c r="G411">
        <v>0.17</v>
      </c>
      <c r="H411">
        <v>0.82</v>
      </c>
      <c r="I411">
        <v>0.15</v>
      </c>
      <c r="J411">
        <v>0.02</v>
      </c>
      <c r="K411" s="2"/>
      <c r="M411" s="2"/>
    </row>
    <row r="412" spans="5:13" x14ac:dyDescent="0.25">
      <c r="E412">
        <v>0</v>
      </c>
      <c r="F412" s="2">
        <f t="shared" si="6"/>
        <v>6.766666666666648</v>
      </c>
      <c r="G412">
        <v>0.17</v>
      </c>
      <c r="H412">
        <v>0.82</v>
      </c>
      <c r="I412">
        <v>0.15</v>
      </c>
      <c r="J412">
        <v>0.02</v>
      </c>
      <c r="K412" s="2"/>
      <c r="M412" s="2"/>
    </row>
    <row r="413" spans="5:13" x14ac:dyDescent="0.25">
      <c r="E413">
        <v>0</v>
      </c>
      <c r="F413" s="2">
        <f t="shared" si="6"/>
        <v>6.7833333333333146</v>
      </c>
      <c r="G413">
        <v>0.17</v>
      </c>
      <c r="H413">
        <v>0.82</v>
      </c>
      <c r="I413">
        <v>0.15</v>
      </c>
      <c r="J413">
        <v>0.02</v>
      </c>
      <c r="K413" s="2"/>
      <c r="M413" s="2"/>
    </row>
    <row r="414" spans="5:13" x14ac:dyDescent="0.25">
      <c r="E414">
        <v>0</v>
      </c>
      <c r="F414" s="2">
        <f t="shared" si="6"/>
        <v>6.7999999999999812</v>
      </c>
      <c r="G414">
        <v>0.17</v>
      </c>
      <c r="H414">
        <v>0.82</v>
      </c>
      <c r="I414">
        <v>0.15</v>
      </c>
      <c r="J414">
        <v>0.02</v>
      </c>
      <c r="K414" s="2"/>
      <c r="M414" s="2"/>
    </row>
    <row r="415" spans="5:13" x14ac:dyDescent="0.25">
      <c r="E415">
        <v>0</v>
      </c>
      <c r="F415" s="2">
        <f t="shared" si="6"/>
        <v>6.8166666666666478</v>
      </c>
      <c r="G415">
        <v>0.17</v>
      </c>
      <c r="H415">
        <v>0.82</v>
      </c>
      <c r="I415">
        <v>0.15</v>
      </c>
      <c r="J415">
        <v>0.02</v>
      </c>
      <c r="K415" s="2"/>
      <c r="M415" s="2"/>
    </row>
    <row r="416" spans="5:13" x14ac:dyDescent="0.25">
      <c r="E416">
        <v>0</v>
      </c>
      <c r="F416" s="2">
        <f t="shared" si="6"/>
        <v>6.8333333333333144</v>
      </c>
      <c r="G416">
        <v>0.17</v>
      </c>
      <c r="H416">
        <v>0.82</v>
      </c>
      <c r="I416">
        <v>0.15</v>
      </c>
      <c r="J416">
        <v>0.02</v>
      </c>
      <c r="K416" s="2"/>
      <c r="M416" s="2"/>
    </row>
    <row r="417" spans="5:13" x14ac:dyDescent="0.25">
      <c r="E417">
        <v>0</v>
      </c>
      <c r="F417" s="2">
        <f t="shared" si="6"/>
        <v>6.849999999999981</v>
      </c>
      <c r="G417">
        <v>0.17</v>
      </c>
      <c r="H417">
        <v>0.82</v>
      </c>
      <c r="I417">
        <v>0.15</v>
      </c>
      <c r="J417">
        <v>0.02</v>
      </c>
      <c r="K417" s="2"/>
      <c r="M417" s="2"/>
    </row>
    <row r="418" spans="5:13" x14ac:dyDescent="0.25">
      <c r="E418">
        <v>0</v>
      </c>
      <c r="F418" s="2">
        <f t="shared" si="6"/>
        <v>6.8666666666666476</v>
      </c>
      <c r="G418">
        <v>0.17</v>
      </c>
      <c r="H418">
        <v>0.82</v>
      </c>
      <c r="I418">
        <v>0.15</v>
      </c>
      <c r="J418">
        <v>0.02</v>
      </c>
      <c r="K418" s="2"/>
      <c r="M418" s="2"/>
    </row>
    <row r="419" spans="5:13" x14ac:dyDescent="0.25">
      <c r="E419">
        <v>0</v>
      </c>
      <c r="F419" s="2">
        <f t="shared" si="6"/>
        <v>6.8833333333333142</v>
      </c>
      <c r="G419">
        <v>0.17</v>
      </c>
      <c r="H419">
        <v>0.82</v>
      </c>
      <c r="I419">
        <v>0.15</v>
      </c>
      <c r="J419">
        <v>0.02</v>
      </c>
      <c r="K419" s="2"/>
      <c r="M419" s="2"/>
    </row>
    <row r="420" spans="5:13" x14ac:dyDescent="0.25">
      <c r="E420">
        <v>0</v>
      </c>
      <c r="F420" s="2">
        <f t="shared" si="6"/>
        <v>6.8999999999999808</v>
      </c>
      <c r="G420">
        <v>0.17</v>
      </c>
      <c r="H420">
        <v>0.82</v>
      </c>
      <c r="I420">
        <v>0.15</v>
      </c>
      <c r="J420">
        <v>0.02</v>
      </c>
      <c r="K420" s="2"/>
      <c r="M420" s="2"/>
    </row>
    <row r="421" spans="5:13" x14ac:dyDescent="0.25">
      <c r="E421">
        <v>0</v>
      </c>
      <c r="F421" s="2">
        <f t="shared" si="6"/>
        <v>6.9166666666666474</v>
      </c>
      <c r="G421">
        <v>0.17</v>
      </c>
      <c r="H421">
        <v>0.82</v>
      </c>
      <c r="I421">
        <v>0.15</v>
      </c>
      <c r="J421">
        <v>0.02</v>
      </c>
      <c r="K421" s="2"/>
      <c r="M421" s="2"/>
    </row>
    <row r="422" spans="5:13" x14ac:dyDescent="0.25">
      <c r="E422">
        <v>0</v>
      </c>
      <c r="F422" s="2">
        <f t="shared" si="6"/>
        <v>6.933333333333314</v>
      </c>
      <c r="G422">
        <v>0.17</v>
      </c>
      <c r="H422">
        <v>0.82</v>
      </c>
      <c r="I422">
        <v>0.15</v>
      </c>
      <c r="J422">
        <v>0.02</v>
      </c>
      <c r="K422" s="2"/>
      <c r="M422" s="2"/>
    </row>
    <row r="423" spans="5:13" x14ac:dyDescent="0.25">
      <c r="E423">
        <v>0</v>
      </c>
      <c r="F423" s="2">
        <f t="shared" si="6"/>
        <v>6.9499999999999806</v>
      </c>
      <c r="G423">
        <v>0.17</v>
      </c>
      <c r="H423">
        <v>0.82</v>
      </c>
      <c r="I423">
        <v>0.16</v>
      </c>
      <c r="J423">
        <v>0.02</v>
      </c>
      <c r="K423" s="2"/>
      <c r="M423" s="2"/>
    </row>
    <row r="424" spans="5:13" x14ac:dyDescent="0.25">
      <c r="E424">
        <v>0</v>
      </c>
      <c r="F424" s="2">
        <f t="shared" si="6"/>
        <v>6.9666666666666472</v>
      </c>
      <c r="G424">
        <v>0.18</v>
      </c>
      <c r="H424">
        <v>0.82</v>
      </c>
      <c r="I424">
        <v>0.16</v>
      </c>
      <c r="J424">
        <v>0.02</v>
      </c>
      <c r="K424" s="2"/>
      <c r="M424" s="2"/>
    </row>
    <row r="425" spans="5:13" x14ac:dyDescent="0.25">
      <c r="E425">
        <v>0</v>
      </c>
      <c r="F425" s="2">
        <f t="shared" si="6"/>
        <v>6.9833333333333139</v>
      </c>
      <c r="G425">
        <v>0.18</v>
      </c>
      <c r="H425">
        <v>0.82</v>
      </c>
      <c r="I425">
        <v>0.16</v>
      </c>
      <c r="J425">
        <v>0.02</v>
      </c>
      <c r="K425" s="2"/>
      <c r="M425" s="2"/>
    </row>
    <row r="426" spans="5:13" x14ac:dyDescent="0.25">
      <c r="E426">
        <v>0</v>
      </c>
      <c r="F426" s="2">
        <f t="shared" si="6"/>
        <v>6.9999999999999805</v>
      </c>
      <c r="G426">
        <v>0.42</v>
      </c>
      <c r="H426">
        <v>0.82</v>
      </c>
      <c r="I426">
        <v>0.21</v>
      </c>
      <c r="J426">
        <v>0.21</v>
      </c>
      <c r="K426" s="2"/>
      <c r="M426" s="2"/>
    </row>
    <row r="427" spans="5:13" x14ac:dyDescent="0.25">
      <c r="E427">
        <v>0</v>
      </c>
      <c r="F427" s="2">
        <f t="shared" si="6"/>
        <v>7.0166666666666471</v>
      </c>
      <c r="G427">
        <v>0.56000000000000005</v>
      </c>
      <c r="H427">
        <v>0.82</v>
      </c>
      <c r="I427">
        <v>0.23</v>
      </c>
      <c r="J427">
        <v>0.33</v>
      </c>
      <c r="K427" s="2"/>
      <c r="M427" s="2"/>
    </row>
    <row r="428" spans="5:13" x14ac:dyDescent="0.25">
      <c r="E428">
        <v>0</v>
      </c>
      <c r="F428" s="2">
        <f t="shared" si="6"/>
        <v>7.0333333333333137</v>
      </c>
      <c r="G428">
        <v>0.71</v>
      </c>
      <c r="H428">
        <v>0.82</v>
      </c>
      <c r="I428">
        <v>0.25</v>
      </c>
      <c r="J428">
        <v>0.46</v>
      </c>
      <c r="K428" s="2"/>
      <c r="M428" s="2"/>
    </row>
    <row r="429" spans="5:13" x14ac:dyDescent="0.25">
      <c r="E429">
        <v>0</v>
      </c>
      <c r="F429" s="2">
        <f t="shared" si="6"/>
        <v>7.0499999999999803</v>
      </c>
      <c r="G429">
        <v>0.75</v>
      </c>
      <c r="H429">
        <v>0.82</v>
      </c>
      <c r="I429">
        <v>0.23</v>
      </c>
      <c r="J429">
        <v>0.51</v>
      </c>
      <c r="K429" s="2"/>
      <c r="M429" s="2"/>
    </row>
    <row r="430" spans="5:13" x14ac:dyDescent="0.25">
      <c r="E430">
        <v>0</v>
      </c>
      <c r="F430" s="2">
        <f t="shared" si="6"/>
        <v>7.0666666666666469</v>
      </c>
      <c r="G430">
        <v>0.75</v>
      </c>
      <c r="H430">
        <v>0.82</v>
      </c>
      <c r="I430">
        <v>0.23</v>
      </c>
      <c r="J430">
        <v>0.52</v>
      </c>
      <c r="K430" s="2"/>
      <c r="M430" s="2"/>
    </row>
    <row r="431" spans="5:13" x14ac:dyDescent="0.25">
      <c r="E431">
        <v>0</v>
      </c>
      <c r="F431" s="2">
        <f t="shared" si="6"/>
        <v>7.0833333333333135</v>
      </c>
      <c r="G431">
        <v>0.74</v>
      </c>
      <c r="H431">
        <v>0.82</v>
      </c>
      <c r="I431">
        <v>0.23</v>
      </c>
      <c r="J431">
        <v>0.51</v>
      </c>
      <c r="K431" s="2"/>
      <c r="M431" s="2"/>
    </row>
    <row r="432" spans="5:13" x14ac:dyDescent="0.25">
      <c r="E432">
        <v>0</v>
      </c>
      <c r="F432" s="2">
        <f t="shared" si="6"/>
        <v>7.0999999999999801</v>
      </c>
      <c r="G432">
        <v>0.73</v>
      </c>
      <c r="H432">
        <v>0.82</v>
      </c>
      <c r="I432">
        <v>0.23</v>
      </c>
      <c r="J432">
        <v>0.5</v>
      </c>
      <c r="K432" s="2"/>
      <c r="M432" s="2"/>
    </row>
    <row r="433" spans="5:13" x14ac:dyDescent="0.25">
      <c r="E433">
        <v>0</v>
      </c>
      <c r="F433" s="2">
        <f t="shared" si="6"/>
        <v>7.1166666666666467</v>
      </c>
      <c r="G433">
        <v>0.71</v>
      </c>
      <c r="H433">
        <v>0.82</v>
      </c>
      <c r="I433">
        <v>0.22</v>
      </c>
      <c r="J433">
        <v>0.49</v>
      </c>
      <c r="K433" s="2"/>
      <c r="M433" s="2"/>
    </row>
    <row r="434" spans="5:13" x14ac:dyDescent="0.25">
      <c r="E434">
        <v>0</v>
      </c>
      <c r="F434" s="2">
        <f t="shared" si="6"/>
        <v>7.1333333333333133</v>
      </c>
      <c r="G434">
        <v>0.69</v>
      </c>
      <c r="H434">
        <v>0.82</v>
      </c>
      <c r="I434">
        <v>0.22</v>
      </c>
      <c r="J434">
        <v>0.47</v>
      </c>
      <c r="K434" s="2"/>
      <c r="M434" s="2"/>
    </row>
    <row r="435" spans="5:13" x14ac:dyDescent="0.25">
      <c r="E435">
        <v>0</v>
      </c>
      <c r="F435" s="2">
        <f t="shared" si="6"/>
        <v>7.1499999999999799</v>
      </c>
      <c r="G435">
        <v>0.66</v>
      </c>
      <c r="H435">
        <v>0.82</v>
      </c>
      <c r="I435">
        <v>0.21</v>
      </c>
      <c r="J435">
        <v>0.46</v>
      </c>
      <c r="K435" s="2"/>
      <c r="M435" s="2"/>
    </row>
    <row r="436" spans="5:13" x14ac:dyDescent="0.25">
      <c r="E436">
        <v>0</v>
      </c>
      <c r="F436" s="2">
        <f t="shared" si="6"/>
        <v>7.1666666666666465</v>
      </c>
      <c r="G436">
        <v>0.64</v>
      </c>
      <c r="H436">
        <v>0.82</v>
      </c>
      <c r="I436">
        <v>0.2</v>
      </c>
      <c r="J436">
        <v>0.44</v>
      </c>
      <c r="K436" s="2"/>
      <c r="M436" s="2"/>
    </row>
    <row r="437" spans="5:13" x14ac:dyDescent="0.25">
      <c r="E437">
        <v>0</v>
      </c>
      <c r="F437" s="2">
        <f t="shared" si="6"/>
        <v>7.1833333333333131</v>
      </c>
      <c r="G437">
        <v>0.61</v>
      </c>
      <c r="H437">
        <v>0.82</v>
      </c>
      <c r="I437">
        <v>0.19</v>
      </c>
      <c r="J437">
        <v>0.43</v>
      </c>
      <c r="K437" s="2"/>
      <c r="M437" s="2"/>
    </row>
    <row r="438" spans="5:13" x14ac:dyDescent="0.25">
      <c r="E438">
        <v>0</v>
      </c>
      <c r="F438" s="2">
        <f t="shared" si="6"/>
        <v>7.1999999999999797</v>
      </c>
      <c r="G438">
        <v>0.59</v>
      </c>
      <c r="H438">
        <v>0.82</v>
      </c>
      <c r="I438">
        <v>0.18</v>
      </c>
      <c r="J438">
        <v>0.41</v>
      </c>
      <c r="K438" s="2"/>
      <c r="M438" s="2"/>
    </row>
    <row r="439" spans="5:13" x14ac:dyDescent="0.25">
      <c r="E439">
        <v>0</v>
      </c>
      <c r="F439" s="2">
        <f t="shared" si="6"/>
        <v>7.2166666666666464</v>
      </c>
      <c r="G439">
        <v>0.56000000000000005</v>
      </c>
      <c r="H439">
        <v>0.82</v>
      </c>
      <c r="I439">
        <v>0.17</v>
      </c>
      <c r="J439">
        <v>0.39</v>
      </c>
      <c r="K439" s="2"/>
      <c r="M439" s="2"/>
    </row>
    <row r="440" spans="5:13" x14ac:dyDescent="0.25">
      <c r="E440">
        <v>0</v>
      </c>
      <c r="F440" s="2">
        <f t="shared" si="6"/>
        <v>7.233333333333313</v>
      </c>
      <c r="G440">
        <v>0.53</v>
      </c>
      <c r="H440">
        <v>0.82</v>
      </c>
      <c r="I440">
        <v>0.16</v>
      </c>
      <c r="J440">
        <v>0.38</v>
      </c>
      <c r="K440" s="2"/>
      <c r="M440" s="2"/>
    </row>
    <row r="441" spans="5:13" x14ac:dyDescent="0.25">
      <c r="E441">
        <v>0</v>
      </c>
      <c r="F441" s="2">
        <f t="shared" si="6"/>
        <v>7.2499999999999796</v>
      </c>
      <c r="G441">
        <v>0.51</v>
      </c>
      <c r="H441">
        <v>0.82</v>
      </c>
      <c r="I441">
        <v>0.15</v>
      </c>
      <c r="J441">
        <v>0.36</v>
      </c>
      <c r="K441" s="2"/>
      <c r="M441" s="2"/>
    </row>
    <row r="442" spans="5:13" x14ac:dyDescent="0.25">
      <c r="E442">
        <v>0</v>
      </c>
      <c r="F442" s="2">
        <f t="shared" si="6"/>
        <v>7.2666666666666462</v>
      </c>
      <c r="G442">
        <v>0.48</v>
      </c>
      <c r="H442">
        <v>0.82</v>
      </c>
      <c r="I442">
        <v>0.14000000000000001</v>
      </c>
      <c r="J442">
        <v>0.35</v>
      </c>
      <c r="K442" s="2"/>
      <c r="M442" s="2"/>
    </row>
    <row r="443" spans="5:13" x14ac:dyDescent="0.25">
      <c r="E443">
        <v>0</v>
      </c>
      <c r="F443" s="2">
        <f t="shared" si="6"/>
        <v>7.2833333333333128</v>
      </c>
      <c r="G443">
        <v>0.46</v>
      </c>
      <c r="H443">
        <v>0.82</v>
      </c>
      <c r="I443">
        <v>0.13</v>
      </c>
      <c r="J443">
        <v>0.33</v>
      </c>
      <c r="K443" s="2"/>
      <c r="M443" s="2"/>
    </row>
    <row r="444" spans="5:13" x14ac:dyDescent="0.25">
      <c r="E444">
        <v>0</v>
      </c>
      <c r="F444" s="2">
        <f t="shared" si="6"/>
        <v>7.2999999999999794</v>
      </c>
      <c r="G444">
        <v>0.43</v>
      </c>
      <c r="H444">
        <v>0.82</v>
      </c>
      <c r="I444">
        <v>0.12</v>
      </c>
      <c r="J444">
        <v>0.31</v>
      </c>
      <c r="K444" s="2"/>
      <c r="M444" s="2"/>
    </row>
    <row r="445" spans="5:13" x14ac:dyDescent="0.25">
      <c r="E445">
        <v>0</v>
      </c>
      <c r="F445" s="2">
        <f t="shared" si="6"/>
        <v>7.316666666666646</v>
      </c>
      <c r="G445">
        <v>0.41</v>
      </c>
      <c r="H445">
        <v>0.82</v>
      </c>
      <c r="I445">
        <v>0.11</v>
      </c>
      <c r="J445">
        <v>0.3</v>
      </c>
      <c r="K445" s="2"/>
      <c r="M445" s="2"/>
    </row>
    <row r="446" spans="5:13" x14ac:dyDescent="0.25">
      <c r="E446">
        <v>0</v>
      </c>
      <c r="F446" s="2">
        <f t="shared" si="6"/>
        <v>7.3333333333333126</v>
      </c>
      <c r="G446">
        <v>0.38</v>
      </c>
      <c r="H446">
        <v>0.82</v>
      </c>
      <c r="I446">
        <v>0.1</v>
      </c>
      <c r="J446">
        <v>0.28000000000000003</v>
      </c>
      <c r="K446" s="2"/>
      <c r="M446" s="2"/>
    </row>
    <row r="447" spans="5:13" x14ac:dyDescent="0.25">
      <c r="E447">
        <v>0</v>
      </c>
      <c r="F447" s="2">
        <f t="shared" si="6"/>
        <v>7.3499999999999792</v>
      </c>
      <c r="G447">
        <v>0.36</v>
      </c>
      <c r="H447">
        <v>0.82</v>
      </c>
      <c r="I447">
        <v>0.09</v>
      </c>
      <c r="J447">
        <v>0.27</v>
      </c>
      <c r="K447" s="2"/>
      <c r="M447" s="2"/>
    </row>
    <row r="448" spans="5:13" x14ac:dyDescent="0.25">
      <c r="E448">
        <v>0</v>
      </c>
      <c r="F448" s="2">
        <f t="shared" si="6"/>
        <v>7.3666666666666458</v>
      </c>
      <c r="G448">
        <v>0.34</v>
      </c>
      <c r="H448">
        <v>0.82</v>
      </c>
      <c r="I448">
        <v>0.09</v>
      </c>
      <c r="J448">
        <v>0.25</v>
      </c>
      <c r="K448" s="2"/>
      <c r="M448" s="2"/>
    </row>
    <row r="449" spans="5:13" x14ac:dyDescent="0.25">
      <c r="E449">
        <v>0</v>
      </c>
      <c r="F449" s="2">
        <f t="shared" si="6"/>
        <v>7.3833333333333124</v>
      </c>
      <c r="G449">
        <v>0.32</v>
      </c>
      <c r="H449">
        <v>0.82</v>
      </c>
      <c r="I449">
        <v>0.08</v>
      </c>
      <c r="J449">
        <v>0.24</v>
      </c>
      <c r="K449" s="2"/>
      <c r="M449" s="2"/>
    </row>
    <row r="450" spans="5:13" x14ac:dyDescent="0.25">
      <c r="E450">
        <v>0</v>
      </c>
      <c r="F450" s="2">
        <f t="shared" si="6"/>
        <v>7.399999999999979</v>
      </c>
      <c r="G450">
        <v>0.3</v>
      </c>
      <c r="H450">
        <v>0.82</v>
      </c>
      <c r="I450">
        <v>7.0000000000000007E-2</v>
      </c>
      <c r="J450">
        <v>0.22</v>
      </c>
      <c r="K450" s="2"/>
      <c r="M450" s="2"/>
    </row>
    <row r="451" spans="5:13" x14ac:dyDescent="0.25">
      <c r="E451">
        <v>0</v>
      </c>
      <c r="F451" s="2">
        <f t="shared" si="6"/>
        <v>7.4166666666666456</v>
      </c>
      <c r="G451">
        <v>0.28000000000000003</v>
      </c>
      <c r="H451">
        <v>0.82</v>
      </c>
      <c r="I451">
        <v>7.0000000000000007E-2</v>
      </c>
      <c r="J451">
        <v>0.21</v>
      </c>
      <c r="K451" s="2"/>
      <c r="M451" s="2"/>
    </row>
    <row r="452" spans="5:13" x14ac:dyDescent="0.25">
      <c r="E452">
        <v>0</v>
      </c>
      <c r="F452" s="2">
        <f t="shared" si="6"/>
        <v>7.4333333333333123</v>
      </c>
      <c r="G452">
        <v>0.26</v>
      </c>
      <c r="H452">
        <v>0.82</v>
      </c>
      <c r="I452">
        <v>0.06</v>
      </c>
      <c r="J452">
        <v>0.2</v>
      </c>
      <c r="K452" s="2"/>
      <c r="M452" s="2"/>
    </row>
    <row r="453" spans="5:13" x14ac:dyDescent="0.25">
      <c r="E453">
        <v>0</v>
      </c>
      <c r="F453" s="2">
        <f t="shared" si="6"/>
        <v>7.4499999999999789</v>
      </c>
      <c r="G453">
        <v>0.24</v>
      </c>
      <c r="H453">
        <v>0.82</v>
      </c>
      <c r="I453">
        <v>0.06</v>
      </c>
      <c r="J453">
        <v>0.18</v>
      </c>
      <c r="K453" s="2"/>
      <c r="M453" s="2"/>
    </row>
    <row r="454" spans="5:13" x14ac:dyDescent="0.25">
      <c r="E454">
        <v>0</v>
      </c>
      <c r="F454" s="2">
        <f t="shared" si="6"/>
        <v>7.4666666666666455</v>
      </c>
      <c r="G454">
        <v>0.23</v>
      </c>
      <c r="H454">
        <v>0.82</v>
      </c>
      <c r="I454">
        <v>0.06</v>
      </c>
      <c r="J454">
        <v>0.17</v>
      </c>
      <c r="K454" s="2"/>
      <c r="M454" s="2"/>
    </row>
    <row r="455" spans="5:13" x14ac:dyDescent="0.25">
      <c r="E455">
        <v>0</v>
      </c>
      <c r="F455" s="2">
        <f t="shared" si="6"/>
        <v>7.4833333333333121</v>
      </c>
      <c r="G455">
        <v>0.21</v>
      </c>
      <c r="H455">
        <v>0.82</v>
      </c>
      <c r="I455">
        <v>0.05</v>
      </c>
      <c r="J455">
        <v>0.16</v>
      </c>
      <c r="K455" s="2"/>
      <c r="M455" s="2"/>
    </row>
    <row r="456" spans="5:13" x14ac:dyDescent="0.25">
      <c r="E456">
        <v>0</v>
      </c>
      <c r="F456" s="2">
        <f t="shared" ref="F456:F519" si="7">F455+1/60</f>
        <v>7.4999999999999787</v>
      </c>
      <c r="G456">
        <v>0.2</v>
      </c>
      <c r="H456">
        <v>0.82</v>
      </c>
      <c r="I456">
        <v>0.05</v>
      </c>
      <c r="J456">
        <v>0.14000000000000001</v>
      </c>
      <c r="K456" s="2"/>
      <c r="M456" s="2"/>
    </row>
    <row r="457" spans="5:13" x14ac:dyDescent="0.25">
      <c r="E457">
        <v>0</v>
      </c>
      <c r="F457" s="2">
        <f t="shared" si="7"/>
        <v>7.5166666666666453</v>
      </c>
      <c r="G457">
        <v>0.18</v>
      </c>
      <c r="H457">
        <v>0.82</v>
      </c>
      <c r="I457">
        <v>0.05</v>
      </c>
      <c r="J457">
        <v>0.13</v>
      </c>
      <c r="K457" s="2"/>
      <c r="M457" s="2"/>
    </row>
    <row r="458" spans="5:13" x14ac:dyDescent="0.25">
      <c r="E458">
        <v>0</v>
      </c>
      <c r="F458" s="2">
        <f t="shared" si="7"/>
        <v>7.5333333333333119</v>
      </c>
      <c r="G458">
        <v>0.17</v>
      </c>
      <c r="H458">
        <v>0.82</v>
      </c>
      <c r="I458">
        <v>0.05</v>
      </c>
      <c r="J458">
        <v>0.12</v>
      </c>
      <c r="K458" s="2"/>
      <c r="M458" s="2"/>
    </row>
    <row r="459" spans="5:13" x14ac:dyDescent="0.25">
      <c r="E459">
        <v>0</v>
      </c>
      <c r="F459" s="2">
        <f t="shared" si="7"/>
        <v>7.5499999999999785</v>
      </c>
      <c r="G459">
        <v>0.16</v>
      </c>
      <c r="H459">
        <v>0.82</v>
      </c>
      <c r="I459">
        <v>0.05</v>
      </c>
      <c r="J459">
        <v>0.11</v>
      </c>
      <c r="K459" s="2"/>
      <c r="M459" s="2"/>
    </row>
    <row r="460" spans="5:13" x14ac:dyDescent="0.25">
      <c r="E460">
        <v>0</v>
      </c>
      <c r="F460" s="2">
        <f t="shared" si="7"/>
        <v>7.5666666666666451</v>
      </c>
      <c r="G460">
        <v>0.15</v>
      </c>
      <c r="H460">
        <v>0.82</v>
      </c>
      <c r="I460">
        <v>0.05</v>
      </c>
      <c r="J460">
        <v>0.1</v>
      </c>
      <c r="K460" s="2"/>
      <c r="M460" s="2"/>
    </row>
    <row r="461" spans="5:13" x14ac:dyDescent="0.25">
      <c r="E461">
        <v>0</v>
      </c>
      <c r="F461" s="2">
        <f t="shared" si="7"/>
        <v>7.5833333333333117</v>
      </c>
      <c r="G461">
        <v>0.14000000000000001</v>
      </c>
      <c r="H461">
        <v>0.82</v>
      </c>
      <c r="I461">
        <v>0.05</v>
      </c>
      <c r="J461">
        <v>0.09</v>
      </c>
      <c r="K461" s="2"/>
      <c r="M461" s="2"/>
    </row>
    <row r="462" spans="5:13" x14ac:dyDescent="0.25">
      <c r="E462">
        <v>0</v>
      </c>
      <c r="F462" s="2">
        <f t="shared" si="7"/>
        <v>7.5999999999999783</v>
      </c>
      <c r="G462">
        <v>0.13</v>
      </c>
      <c r="H462">
        <v>0.82</v>
      </c>
      <c r="I462">
        <v>0.04</v>
      </c>
      <c r="J462">
        <v>0.08</v>
      </c>
      <c r="K462" s="2"/>
      <c r="M462" s="2"/>
    </row>
    <row r="463" spans="5:13" x14ac:dyDescent="0.25">
      <c r="E463">
        <v>0</v>
      </c>
      <c r="F463" s="2">
        <f t="shared" si="7"/>
        <v>7.6166666666666449</v>
      </c>
      <c r="G463">
        <v>0.12</v>
      </c>
      <c r="H463">
        <v>0.82</v>
      </c>
      <c r="I463">
        <v>0.04</v>
      </c>
      <c r="J463">
        <v>7.0000000000000007E-2</v>
      </c>
      <c r="K463" s="2"/>
      <c r="M463" s="2"/>
    </row>
    <row r="464" spans="5:13" x14ac:dyDescent="0.25">
      <c r="E464">
        <v>0</v>
      </c>
      <c r="F464" s="2">
        <f t="shared" si="7"/>
        <v>7.6333333333333115</v>
      </c>
      <c r="G464">
        <v>0.11</v>
      </c>
      <c r="H464">
        <v>0.82</v>
      </c>
      <c r="I464">
        <v>0.04</v>
      </c>
      <c r="J464">
        <v>0.06</v>
      </c>
      <c r="K464" s="2"/>
      <c r="M464" s="2"/>
    </row>
    <row r="465" spans="5:13" x14ac:dyDescent="0.25">
      <c r="E465">
        <v>0</v>
      </c>
      <c r="F465" s="2">
        <f t="shared" si="7"/>
        <v>7.6499999999999782</v>
      </c>
      <c r="G465">
        <v>0.1</v>
      </c>
      <c r="H465">
        <v>0.82</v>
      </c>
      <c r="I465">
        <v>0.04</v>
      </c>
      <c r="J465">
        <v>0.06</v>
      </c>
      <c r="K465" s="2"/>
      <c r="M465" s="2"/>
    </row>
    <row r="466" spans="5:13" x14ac:dyDescent="0.25">
      <c r="E466">
        <v>0</v>
      </c>
      <c r="F466" s="2">
        <f t="shared" si="7"/>
        <v>7.6666666666666448</v>
      </c>
      <c r="G466">
        <v>0.1</v>
      </c>
      <c r="H466">
        <v>0.82</v>
      </c>
      <c r="I466">
        <v>0.04</v>
      </c>
      <c r="J466">
        <v>0.05</v>
      </c>
      <c r="K466" s="2"/>
      <c r="M466" s="2"/>
    </row>
    <row r="467" spans="5:13" x14ac:dyDescent="0.25">
      <c r="E467">
        <v>0</v>
      </c>
      <c r="F467" s="2">
        <f t="shared" si="7"/>
        <v>7.6833333333333114</v>
      </c>
      <c r="G467">
        <v>0.09</v>
      </c>
      <c r="H467">
        <v>0.82</v>
      </c>
      <c r="I467">
        <v>0.04</v>
      </c>
      <c r="J467">
        <v>0.05</v>
      </c>
      <c r="K467" s="2"/>
      <c r="M467" s="2"/>
    </row>
    <row r="468" spans="5:13" x14ac:dyDescent="0.25">
      <c r="E468">
        <v>0</v>
      </c>
      <c r="F468" s="2">
        <f t="shared" si="7"/>
        <v>7.699999999999978</v>
      </c>
      <c r="G468">
        <v>0.09</v>
      </c>
      <c r="H468">
        <v>0.82</v>
      </c>
      <c r="I468">
        <v>0.04</v>
      </c>
      <c r="J468">
        <v>0.05</v>
      </c>
      <c r="K468" s="2"/>
      <c r="M468" s="2"/>
    </row>
    <row r="469" spans="5:13" x14ac:dyDescent="0.25">
      <c r="E469">
        <v>0</v>
      </c>
      <c r="F469" s="2">
        <f t="shared" si="7"/>
        <v>7.7166666666666446</v>
      </c>
      <c r="G469">
        <v>0.09</v>
      </c>
      <c r="H469">
        <v>0.82</v>
      </c>
      <c r="I469">
        <v>0.04</v>
      </c>
      <c r="J469">
        <v>0.05</v>
      </c>
      <c r="K469" s="2"/>
      <c r="M469" s="2"/>
    </row>
    <row r="470" spans="5:13" x14ac:dyDescent="0.25">
      <c r="E470">
        <v>0</v>
      </c>
      <c r="F470" s="2">
        <f t="shared" si="7"/>
        <v>7.7333333333333112</v>
      </c>
      <c r="G470">
        <v>0.09</v>
      </c>
      <c r="H470">
        <v>0.82</v>
      </c>
      <c r="I470">
        <v>0.04</v>
      </c>
      <c r="J470">
        <v>0.05</v>
      </c>
      <c r="K470" s="2"/>
      <c r="M470" s="2"/>
    </row>
    <row r="471" spans="5:13" x14ac:dyDescent="0.25">
      <c r="E471">
        <v>0</v>
      </c>
      <c r="F471" s="2">
        <f t="shared" si="7"/>
        <v>7.7499999999999778</v>
      </c>
      <c r="G471">
        <v>0.09</v>
      </c>
      <c r="H471">
        <v>0.82</v>
      </c>
      <c r="I471">
        <v>0.04</v>
      </c>
      <c r="J471">
        <v>0.05</v>
      </c>
      <c r="K471" s="2"/>
      <c r="M471" s="2"/>
    </row>
    <row r="472" spans="5:13" x14ac:dyDescent="0.25">
      <c r="E472">
        <v>0</v>
      </c>
      <c r="F472" s="2">
        <f t="shared" si="7"/>
        <v>7.7666666666666444</v>
      </c>
      <c r="G472">
        <v>0.09</v>
      </c>
      <c r="H472">
        <v>0.82</v>
      </c>
      <c r="I472">
        <v>0.04</v>
      </c>
      <c r="J472">
        <v>0.04</v>
      </c>
      <c r="K472" s="2"/>
      <c r="M472" s="2"/>
    </row>
    <row r="473" spans="5:13" x14ac:dyDescent="0.25">
      <c r="E473">
        <v>0</v>
      </c>
      <c r="F473" s="2">
        <f t="shared" si="7"/>
        <v>7.783333333333311</v>
      </c>
      <c r="G473">
        <v>0.09</v>
      </c>
      <c r="H473">
        <v>0.82</v>
      </c>
      <c r="I473">
        <v>0.04</v>
      </c>
      <c r="J473">
        <v>0.04</v>
      </c>
      <c r="K473" s="2"/>
      <c r="M473" s="2"/>
    </row>
    <row r="474" spans="5:13" x14ac:dyDescent="0.25">
      <c r="E474">
        <v>0</v>
      </c>
      <c r="F474" s="2">
        <f t="shared" si="7"/>
        <v>7.7999999999999776</v>
      </c>
      <c r="G474">
        <v>0.09</v>
      </c>
      <c r="H474">
        <v>0.82</v>
      </c>
      <c r="I474">
        <v>0.04</v>
      </c>
      <c r="J474">
        <v>0.04</v>
      </c>
      <c r="K474" s="2"/>
      <c r="M474" s="2"/>
    </row>
    <row r="475" spans="5:13" x14ac:dyDescent="0.25">
      <c r="E475">
        <v>0</v>
      </c>
      <c r="F475" s="2">
        <f t="shared" si="7"/>
        <v>7.8166666666666442</v>
      </c>
      <c r="G475">
        <v>0.09</v>
      </c>
      <c r="H475">
        <v>0.82</v>
      </c>
      <c r="I475">
        <v>0.04</v>
      </c>
      <c r="J475">
        <v>0.04</v>
      </c>
      <c r="K475" s="2"/>
      <c r="M475" s="2"/>
    </row>
    <row r="476" spans="5:13" x14ac:dyDescent="0.25">
      <c r="E476">
        <v>0</v>
      </c>
      <c r="F476" s="2">
        <f t="shared" si="7"/>
        <v>7.8333333333333108</v>
      </c>
      <c r="G476">
        <v>0.09</v>
      </c>
      <c r="H476">
        <v>0.82</v>
      </c>
      <c r="I476">
        <v>0.04</v>
      </c>
      <c r="J476">
        <v>0.04</v>
      </c>
      <c r="K476" s="2"/>
      <c r="M476" s="2"/>
    </row>
    <row r="477" spans="5:13" x14ac:dyDescent="0.25">
      <c r="E477">
        <v>0</v>
      </c>
      <c r="F477" s="2">
        <f t="shared" si="7"/>
        <v>7.8499999999999774</v>
      </c>
      <c r="G477">
        <v>0.09</v>
      </c>
      <c r="H477">
        <v>0.82</v>
      </c>
      <c r="I477">
        <v>0.04</v>
      </c>
      <c r="J477">
        <v>0.04</v>
      </c>
      <c r="K477" s="2"/>
      <c r="M477" s="2"/>
    </row>
    <row r="478" spans="5:13" x14ac:dyDescent="0.25">
      <c r="E478">
        <v>0</v>
      </c>
      <c r="F478" s="2">
        <f t="shared" si="7"/>
        <v>7.866666666666644</v>
      </c>
      <c r="G478">
        <v>0.09</v>
      </c>
      <c r="H478">
        <v>0.82</v>
      </c>
      <c r="I478">
        <v>0.04</v>
      </c>
      <c r="J478">
        <v>0.04</v>
      </c>
      <c r="K478" s="2"/>
      <c r="M478" s="2"/>
    </row>
    <row r="479" spans="5:13" x14ac:dyDescent="0.25">
      <c r="E479">
        <v>0</v>
      </c>
      <c r="F479" s="2">
        <f t="shared" si="7"/>
        <v>7.8833333333333107</v>
      </c>
      <c r="G479">
        <v>0.09</v>
      </c>
      <c r="H479">
        <v>0.82</v>
      </c>
      <c r="I479">
        <v>0.04</v>
      </c>
      <c r="J479">
        <v>0.04</v>
      </c>
      <c r="K479" s="2"/>
      <c r="M479" s="2"/>
    </row>
    <row r="480" spans="5:13" x14ac:dyDescent="0.25">
      <c r="E480">
        <v>0</v>
      </c>
      <c r="F480" s="2">
        <f t="shared" si="7"/>
        <v>7.8999999999999773</v>
      </c>
      <c r="G480">
        <v>0.09</v>
      </c>
      <c r="H480">
        <v>0.82</v>
      </c>
      <c r="I480">
        <v>0.04</v>
      </c>
      <c r="J480">
        <v>0.04</v>
      </c>
      <c r="K480" s="2"/>
      <c r="M480" s="2"/>
    </row>
    <row r="481" spans="5:13" x14ac:dyDescent="0.25">
      <c r="E481">
        <v>0</v>
      </c>
      <c r="F481" s="2">
        <f t="shared" si="7"/>
        <v>7.9166666666666439</v>
      </c>
      <c r="G481">
        <v>0.09</v>
      </c>
      <c r="H481">
        <v>0.82</v>
      </c>
      <c r="I481">
        <v>0.04</v>
      </c>
      <c r="J481">
        <v>0.04</v>
      </c>
      <c r="K481" s="2"/>
      <c r="M481" s="2"/>
    </row>
    <row r="482" spans="5:13" x14ac:dyDescent="0.25">
      <c r="E482">
        <v>0</v>
      </c>
      <c r="F482" s="2">
        <f t="shared" si="7"/>
        <v>7.9333333333333105</v>
      </c>
      <c r="G482">
        <v>0.09</v>
      </c>
      <c r="H482">
        <v>0.82</v>
      </c>
      <c r="I482">
        <v>0.04</v>
      </c>
      <c r="J482">
        <v>0.04</v>
      </c>
      <c r="K482" s="2"/>
      <c r="M482" s="2"/>
    </row>
    <row r="483" spans="5:13" x14ac:dyDescent="0.25">
      <c r="E483">
        <v>0</v>
      </c>
      <c r="F483" s="2">
        <f t="shared" si="7"/>
        <v>7.9499999999999771</v>
      </c>
      <c r="G483">
        <v>0.09</v>
      </c>
      <c r="H483">
        <v>0.82</v>
      </c>
      <c r="I483">
        <v>0.04</v>
      </c>
      <c r="J483">
        <v>0.04</v>
      </c>
      <c r="K483" s="2"/>
      <c r="M483" s="2"/>
    </row>
    <row r="484" spans="5:13" x14ac:dyDescent="0.25">
      <c r="E484">
        <v>0</v>
      </c>
      <c r="F484" s="2">
        <f t="shared" si="7"/>
        <v>7.9666666666666437</v>
      </c>
      <c r="G484">
        <v>0.09</v>
      </c>
      <c r="H484">
        <v>0.82</v>
      </c>
      <c r="I484">
        <v>0.04</v>
      </c>
      <c r="J484">
        <v>0.04</v>
      </c>
      <c r="K484" s="2"/>
      <c r="M484" s="2"/>
    </row>
    <row r="485" spans="5:13" x14ac:dyDescent="0.25">
      <c r="E485">
        <v>0</v>
      </c>
      <c r="F485" s="2">
        <f t="shared" si="7"/>
        <v>7.9833333333333103</v>
      </c>
      <c r="G485">
        <v>0.09</v>
      </c>
      <c r="H485">
        <v>0.82</v>
      </c>
      <c r="I485">
        <v>0.04</v>
      </c>
      <c r="J485">
        <v>0.04</v>
      </c>
      <c r="K485" s="2"/>
      <c r="M485" s="2"/>
    </row>
    <row r="486" spans="5:13" x14ac:dyDescent="0.25">
      <c r="E486">
        <v>0</v>
      </c>
      <c r="F486" s="2">
        <f t="shared" si="7"/>
        <v>7.9999999999999769</v>
      </c>
      <c r="G486">
        <v>0.09</v>
      </c>
      <c r="H486">
        <v>0.82</v>
      </c>
      <c r="I486">
        <v>0.04</v>
      </c>
      <c r="J486">
        <v>0.04</v>
      </c>
      <c r="K486" s="2"/>
      <c r="M486" s="2"/>
    </row>
    <row r="487" spans="5:13" x14ac:dyDescent="0.25">
      <c r="E487">
        <v>0</v>
      </c>
      <c r="F487" s="2">
        <f t="shared" si="7"/>
        <v>8.0166666666666444</v>
      </c>
      <c r="G487">
        <v>0.09</v>
      </c>
      <c r="H487">
        <v>0.82</v>
      </c>
      <c r="I487">
        <v>0.04</v>
      </c>
      <c r="J487">
        <v>0.05</v>
      </c>
      <c r="K487" s="2"/>
      <c r="M487" s="2"/>
    </row>
    <row r="488" spans="5:13" x14ac:dyDescent="0.25">
      <c r="E488">
        <v>0</v>
      </c>
      <c r="F488" s="2">
        <f t="shared" si="7"/>
        <v>8.0333333333333119</v>
      </c>
      <c r="G488">
        <v>0.1</v>
      </c>
      <c r="H488">
        <v>0.82</v>
      </c>
      <c r="I488">
        <v>0.05</v>
      </c>
      <c r="J488">
        <v>0.05</v>
      </c>
      <c r="K488" s="2"/>
      <c r="M488" s="2"/>
    </row>
    <row r="489" spans="5:13" x14ac:dyDescent="0.25">
      <c r="E489">
        <v>0</v>
      </c>
      <c r="F489" s="2">
        <f t="shared" si="7"/>
        <v>8.0499999999999794</v>
      </c>
      <c r="G489">
        <v>0.11</v>
      </c>
      <c r="H489">
        <v>0.82</v>
      </c>
      <c r="I489">
        <v>0.05</v>
      </c>
      <c r="J489">
        <v>0.05</v>
      </c>
      <c r="K489" s="2"/>
      <c r="M489" s="2"/>
    </row>
    <row r="490" spans="5:13" x14ac:dyDescent="0.25">
      <c r="E490">
        <v>0</v>
      </c>
      <c r="F490" s="2">
        <f t="shared" si="7"/>
        <v>8.0666666666666469</v>
      </c>
      <c r="G490">
        <v>0.12</v>
      </c>
      <c r="H490">
        <v>0.82</v>
      </c>
      <c r="I490">
        <v>0.06</v>
      </c>
      <c r="J490">
        <v>0.06</v>
      </c>
      <c r="K490" s="2"/>
      <c r="M490" s="2"/>
    </row>
    <row r="491" spans="5:13" x14ac:dyDescent="0.25">
      <c r="E491">
        <v>0</v>
      </c>
      <c r="F491" s="2">
        <f t="shared" si="7"/>
        <v>8.0833333333333144</v>
      </c>
      <c r="G491">
        <v>0.13</v>
      </c>
      <c r="H491">
        <v>0.82</v>
      </c>
      <c r="I491">
        <v>0.06</v>
      </c>
      <c r="J491">
        <v>0.06</v>
      </c>
      <c r="K491" s="2"/>
      <c r="M491" s="2"/>
    </row>
    <row r="492" spans="5:13" x14ac:dyDescent="0.25">
      <c r="E492">
        <v>0</v>
      </c>
      <c r="F492" s="2">
        <f t="shared" si="7"/>
        <v>8.0999999999999819</v>
      </c>
      <c r="G492">
        <v>0.13</v>
      </c>
      <c r="H492">
        <v>0.82</v>
      </c>
      <c r="I492">
        <v>7.0000000000000007E-2</v>
      </c>
      <c r="J492">
        <v>7.0000000000000007E-2</v>
      </c>
      <c r="K492" s="2"/>
      <c r="M492" s="2"/>
    </row>
    <row r="493" spans="5:13" x14ac:dyDescent="0.25">
      <c r="E493">
        <v>0</v>
      </c>
      <c r="F493" s="2">
        <f t="shared" si="7"/>
        <v>8.1166666666666494</v>
      </c>
      <c r="G493">
        <v>0.14000000000000001</v>
      </c>
      <c r="H493">
        <v>0.82</v>
      </c>
      <c r="I493">
        <v>7.0000000000000007E-2</v>
      </c>
      <c r="J493">
        <v>7.0000000000000007E-2</v>
      </c>
      <c r="K493" s="2"/>
      <c r="M493" s="2"/>
    </row>
    <row r="494" spans="5:13" x14ac:dyDescent="0.25">
      <c r="E494">
        <v>0</v>
      </c>
      <c r="F494" s="2">
        <f t="shared" si="7"/>
        <v>8.1333333333333169</v>
      </c>
      <c r="G494">
        <v>0.15</v>
      </c>
      <c r="H494">
        <v>0.82</v>
      </c>
      <c r="I494">
        <v>7.0000000000000007E-2</v>
      </c>
      <c r="J494">
        <v>7.0000000000000007E-2</v>
      </c>
      <c r="K494" s="2"/>
      <c r="M494" s="2"/>
    </row>
    <row r="495" spans="5:13" x14ac:dyDescent="0.25">
      <c r="E495">
        <v>0</v>
      </c>
      <c r="F495" s="2">
        <f t="shared" si="7"/>
        <v>8.1499999999999844</v>
      </c>
      <c r="G495">
        <v>0.16</v>
      </c>
      <c r="H495">
        <v>0.82</v>
      </c>
      <c r="I495">
        <v>0.08</v>
      </c>
      <c r="J495">
        <v>0.08</v>
      </c>
      <c r="K495" s="2"/>
      <c r="M495" s="2"/>
    </row>
    <row r="496" spans="5:13" x14ac:dyDescent="0.25">
      <c r="E496">
        <v>0</v>
      </c>
      <c r="F496" s="2">
        <f t="shared" si="7"/>
        <v>8.1666666666666519</v>
      </c>
      <c r="G496">
        <v>0.16</v>
      </c>
      <c r="H496">
        <v>0.82</v>
      </c>
      <c r="I496">
        <v>0.08</v>
      </c>
      <c r="J496">
        <v>0.08</v>
      </c>
      <c r="K496" s="2"/>
      <c r="M496" s="2"/>
    </row>
    <row r="497" spans="5:13" x14ac:dyDescent="0.25">
      <c r="E497">
        <v>0</v>
      </c>
      <c r="F497" s="2">
        <f t="shared" si="7"/>
        <v>8.1833333333333194</v>
      </c>
      <c r="G497">
        <v>0.17</v>
      </c>
      <c r="H497">
        <v>0.82</v>
      </c>
      <c r="I497">
        <v>0.08</v>
      </c>
      <c r="J497">
        <v>0.08</v>
      </c>
      <c r="K497" s="2"/>
      <c r="M497" s="2"/>
    </row>
    <row r="498" spans="5:13" x14ac:dyDescent="0.25">
      <c r="E498">
        <v>0</v>
      </c>
      <c r="F498" s="2">
        <f t="shared" si="7"/>
        <v>8.1999999999999869</v>
      </c>
      <c r="G498">
        <v>0.17</v>
      </c>
      <c r="H498">
        <v>0.82</v>
      </c>
      <c r="I498">
        <v>0.09</v>
      </c>
      <c r="J498">
        <v>0.09</v>
      </c>
      <c r="K498" s="2"/>
      <c r="M498" s="2"/>
    </row>
    <row r="499" spans="5:13" x14ac:dyDescent="0.25">
      <c r="E499">
        <v>0</v>
      </c>
      <c r="F499" s="2">
        <f t="shared" si="7"/>
        <v>8.2166666666666544</v>
      </c>
      <c r="G499">
        <v>0.18</v>
      </c>
      <c r="H499">
        <v>0.82</v>
      </c>
      <c r="I499">
        <v>0.09</v>
      </c>
      <c r="J499">
        <v>0.09</v>
      </c>
      <c r="K499" s="2"/>
      <c r="M499" s="2"/>
    </row>
    <row r="500" spans="5:13" x14ac:dyDescent="0.25">
      <c r="E500">
        <v>0</v>
      </c>
      <c r="F500" s="2">
        <f t="shared" si="7"/>
        <v>8.2333333333333218</v>
      </c>
      <c r="G500">
        <v>0.18</v>
      </c>
      <c r="H500">
        <v>0.82</v>
      </c>
      <c r="I500">
        <v>0.09</v>
      </c>
      <c r="J500">
        <v>0.09</v>
      </c>
      <c r="K500" s="2"/>
      <c r="M500" s="2"/>
    </row>
    <row r="501" spans="5:13" x14ac:dyDescent="0.25">
      <c r="E501">
        <v>0</v>
      </c>
      <c r="F501" s="2">
        <f t="shared" si="7"/>
        <v>8.2499999999999893</v>
      </c>
      <c r="G501">
        <v>0.18</v>
      </c>
      <c r="H501">
        <v>0.82</v>
      </c>
      <c r="I501">
        <v>0.09</v>
      </c>
      <c r="J501">
        <v>0.09</v>
      </c>
      <c r="K501" s="2"/>
      <c r="M501" s="2"/>
    </row>
    <row r="502" spans="5:13" x14ac:dyDescent="0.25">
      <c r="E502">
        <v>0</v>
      </c>
      <c r="F502" s="2">
        <f t="shared" si="7"/>
        <v>8.2666666666666568</v>
      </c>
      <c r="G502">
        <v>0.19</v>
      </c>
      <c r="H502">
        <v>0.82</v>
      </c>
      <c r="I502">
        <v>0.09</v>
      </c>
      <c r="J502">
        <v>0.09</v>
      </c>
      <c r="K502" s="2"/>
      <c r="M502" s="2"/>
    </row>
    <row r="503" spans="5:13" x14ac:dyDescent="0.25">
      <c r="E503">
        <v>0</v>
      </c>
      <c r="F503" s="2">
        <f t="shared" si="7"/>
        <v>8.2833333333333243</v>
      </c>
      <c r="G503">
        <v>0.19</v>
      </c>
      <c r="H503">
        <v>0.82</v>
      </c>
      <c r="I503">
        <v>0.09</v>
      </c>
      <c r="J503">
        <v>0.09</v>
      </c>
      <c r="K503" s="2"/>
      <c r="M503" s="2"/>
    </row>
    <row r="504" spans="5:13" x14ac:dyDescent="0.25">
      <c r="E504">
        <v>0</v>
      </c>
      <c r="F504" s="2">
        <f t="shared" si="7"/>
        <v>8.2999999999999918</v>
      </c>
      <c r="G504">
        <v>0.19</v>
      </c>
      <c r="H504">
        <v>0.82</v>
      </c>
      <c r="I504">
        <v>0.09</v>
      </c>
      <c r="J504">
        <v>0.09</v>
      </c>
      <c r="K504" s="2"/>
      <c r="M504" s="2"/>
    </row>
    <row r="505" spans="5:13" x14ac:dyDescent="0.25">
      <c r="E505">
        <v>0</v>
      </c>
      <c r="F505" s="2">
        <f t="shared" si="7"/>
        <v>8.3166666666666593</v>
      </c>
      <c r="G505">
        <v>0.19</v>
      </c>
      <c r="H505">
        <v>0.82</v>
      </c>
      <c r="I505">
        <v>0.1</v>
      </c>
      <c r="J505">
        <v>0.1</v>
      </c>
      <c r="K505" s="2"/>
      <c r="M505" s="2"/>
    </row>
    <row r="506" spans="5:13" x14ac:dyDescent="0.25">
      <c r="E506">
        <v>0</v>
      </c>
      <c r="F506" s="2">
        <f t="shared" si="7"/>
        <v>8.3333333333333268</v>
      </c>
      <c r="G506">
        <v>0.19</v>
      </c>
      <c r="H506">
        <v>0.82</v>
      </c>
      <c r="I506">
        <v>0.1</v>
      </c>
      <c r="J506">
        <v>0.1</v>
      </c>
      <c r="K506" s="2"/>
      <c r="M506" s="2"/>
    </row>
    <row r="507" spans="5:13" x14ac:dyDescent="0.25">
      <c r="E507">
        <v>0</v>
      </c>
      <c r="F507" s="2">
        <f t="shared" si="7"/>
        <v>8.3499999999999943</v>
      </c>
      <c r="G507">
        <v>0.19</v>
      </c>
      <c r="H507">
        <v>0.82</v>
      </c>
      <c r="I507">
        <v>0.1</v>
      </c>
      <c r="J507">
        <v>0.1</v>
      </c>
      <c r="K507" s="2"/>
      <c r="M507" s="2"/>
    </row>
    <row r="508" spans="5:13" x14ac:dyDescent="0.25">
      <c r="E508">
        <v>0</v>
      </c>
      <c r="F508" s="2">
        <f t="shared" si="7"/>
        <v>8.3666666666666618</v>
      </c>
      <c r="G508">
        <v>0.19</v>
      </c>
      <c r="H508">
        <v>0.82</v>
      </c>
      <c r="I508">
        <v>0.1</v>
      </c>
      <c r="J508">
        <v>0.1</v>
      </c>
      <c r="K508" s="2"/>
      <c r="M508" s="2"/>
    </row>
    <row r="509" spans="5:13" x14ac:dyDescent="0.25">
      <c r="E509">
        <v>0</v>
      </c>
      <c r="F509" s="2">
        <f t="shared" si="7"/>
        <v>8.3833333333333293</v>
      </c>
      <c r="G509">
        <v>0.19</v>
      </c>
      <c r="H509">
        <v>0.82</v>
      </c>
      <c r="I509">
        <v>0.1</v>
      </c>
      <c r="J509">
        <v>0.1</v>
      </c>
      <c r="K509" s="2"/>
      <c r="M509" s="2"/>
    </row>
    <row r="510" spans="5:13" x14ac:dyDescent="0.25">
      <c r="E510">
        <v>0</v>
      </c>
      <c r="F510" s="2">
        <f t="shared" si="7"/>
        <v>8.3999999999999968</v>
      </c>
      <c r="G510">
        <v>0.19</v>
      </c>
      <c r="H510">
        <v>0.82</v>
      </c>
      <c r="I510">
        <v>0.1</v>
      </c>
      <c r="J510">
        <v>0.1</v>
      </c>
      <c r="K510" s="2"/>
      <c r="M510" s="2"/>
    </row>
    <row r="511" spans="5:13" x14ac:dyDescent="0.25">
      <c r="E511">
        <v>0</v>
      </c>
      <c r="F511" s="2">
        <f t="shared" si="7"/>
        <v>8.4166666666666643</v>
      </c>
      <c r="G511">
        <v>0.19</v>
      </c>
      <c r="H511">
        <v>0.82</v>
      </c>
      <c r="I511">
        <v>0.1</v>
      </c>
      <c r="J511">
        <v>0.1</v>
      </c>
      <c r="K511" s="2"/>
      <c r="M511" s="2"/>
    </row>
    <row r="512" spans="5:13" x14ac:dyDescent="0.25">
      <c r="E512">
        <v>0</v>
      </c>
      <c r="F512" s="2">
        <f t="shared" si="7"/>
        <v>8.4333333333333318</v>
      </c>
      <c r="G512">
        <v>0.19</v>
      </c>
      <c r="H512">
        <v>0.82</v>
      </c>
      <c r="I512">
        <v>0.1</v>
      </c>
      <c r="J512">
        <v>0.1</v>
      </c>
      <c r="K512" s="2"/>
      <c r="M512" s="2"/>
    </row>
    <row r="513" spans="5:13" x14ac:dyDescent="0.25">
      <c r="E513">
        <v>0</v>
      </c>
      <c r="F513" s="2">
        <f t="shared" si="7"/>
        <v>8.4499999999999993</v>
      </c>
      <c r="G513">
        <v>0.19</v>
      </c>
      <c r="H513">
        <v>0.82</v>
      </c>
      <c r="I513">
        <v>0.1</v>
      </c>
      <c r="J513">
        <v>0.1</v>
      </c>
      <c r="K513" s="2"/>
      <c r="M513" s="2"/>
    </row>
    <row r="514" spans="5:13" x14ac:dyDescent="0.25">
      <c r="E514">
        <v>0</v>
      </c>
      <c r="F514" s="2">
        <f t="shared" si="7"/>
        <v>8.4666666666666668</v>
      </c>
      <c r="G514">
        <v>0.19</v>
      </c>
      <c r="H514">
        <v>0.82</v>
      </c>
      <c r="I514">
        <v>0.1</v>
      </c>
      <c r="J514">
        <v>0.1</v>
      </c>
      <c r="K514" s="2"/>
      <c r="M514" s="2"/>
    </row>
    <row r="515" spans="5:13" x14ac:dyDescent="0.25">
      <c r="E515">
        <v>0</v>
      </c>
      <c r="F515" s="2">
        <f t="shared" si="7"/>
        <v>8.4833333333333343</v>
      </c>
      <c r="G515">
        <v>0.19</v>
      </c>
      <c r="H515">
        <v>0.82</v>
      </c>
      <c r="I515">
        <v>0.1</v>
      </c>
      <c r="J515">
        <v>0.1</v>
      </c>
      <c r="K515" s="2"/>
      <c r="M515" s="2"/>
    </row>
    <row r="516" spans="5:13" x14ac:dyDescent="0.25">
      <c r="E516">
        <v>0</v>
      </c>
      <c r="F516" s="2">
        <f t="shared" si="7"/>
        <v>8.5000000000000018</v>
      </c>
      <c r="G516">
        <v>0.19</v>
      </c>
      <c r="H516">
        <v>0.82</v>
      </c>
      <c r="I516">
        <v>0.1</v>
      </c>
      <c r="J516">
        <v>0.1</v>
      </c>
      <c r="K516" s="2"/>
      <c r="M516" s="2"/>
    </row>
    <row r="517" spans="5:13" x14ac:dyDescent="0.25">
      <c r="E517">
        <v>0</v>
      </c>
      <c r="F517" s="2">
        <f t="shared" si="7"/>
        <v>8.5166666666666693</v>
      </c>
      <c r="G517">
        <v>0.19</v>
      </c>
      <c r="H517">
        <v>0.82</v>
      </c>
      <c r="I517">
        <v>0.1</v>
      </c>
      <c r="J517">
        <v>0.1</v>
      </c>
      <c r="K517" s="2"/>
      <c r="M517" s="2"/>
    </row>
    <row r="518" spans="5:13" x14ac:dyDescent="0.25">
      <c r="E518">
        <v>0</v>
      </c>
      <c r="F518" s="2">
        <f t="shared" si="7"/>
        <v>8.5333333333333368</v>
      </c>
      <c r="G518">
        <v>0.19</v>
      </c>
      <c r="H518">
        <v>0.82</v>
      </c>
      <c r="I518">
        <v>0.1</v>
      </c>
      <c r="J518">
        <v>0.1</v>
      </c>
      <c r="K518" s="2"/>
      <c r="M518" s="2"/>
    </row>
    <row r="519" spans="5:13" x14ac:dyDescent="0.25">
      <c r="E519">
        <v>0</v>
      </c>
      <c r="F519" s="2">
        <f t="shared" si="7"/>
        <v>8.5500000000000043</v>
      </c>
      <c r="G519">
        <v>0.19</v>
      </c>
      <c r="H519">
        <v>0.82</v>
      </c>
      <c r="I519">
        <v>0.1</v>
      </c>
      <c r="J519">
        <v>0.1</v>
      </c>
      <c r="K519" s="2"/>
      <c r="M519" s="2"/>
    </row>
    <row r="520" spans="5:13" x14ac:dyDescent="0.25">
      <c r="E520">
        <v>0</v>
      </c>
      <c r="F520" s="2">
        <f t="shared" ref="F520:F583" si="8">F519+1/60</f>
        <v>8.5666666666666718</v>
      </c>
      <c r="G520">
        <v>0.19</v>
      </c>
      <c r="H520">
        <v>0.82</v>
      </c>
      <c r="I520">
        <v>0.1</v>
      </c>
      <c r="J520">
        <v>0.1</v>
      </c>
      <c r="K520" s="2"/>
      <c r="M520" s="2"/>
    </row>
    <row r="521" spans="5:13" x14ac:dyDescent="0.25">
      <c r="E521">
        <v>0</v>
      </c>
      <c r="F521" s="2">
        <f t="shared" si="8"/>
        <v>8.5833333333333393</v>
      </c>
      <c r="G521">
        <v>0.19</v>
      </c>
      <c r="H521">
        <v>0.82</v>
      </c>
      <c r="I521">
        <v>0.1</v>
      </c>
      <c r="J521">
        <v>0.1</v>
      </c>
      <c r="K521" s="2"/>
      <c r="M521" s="2"/>
    </row>
    <row r="522" spans="5:13" x14ac:dyDescent="0.25">
      <c r="E522">
        <v>0</v>
      </c>
      <c r="F522" s="2">
        <f t="shared" si="8"/>
        <v>8.6000000000000068</v>
      </c>
      <c r="G522">
        <v>0.19</v>
      </c>
      <c r="H522">
        <v>0.82</v>
      </c>
      <c r="I522">
        <v>0.1</v>
      </c>
      <c r="J522">
        <v>0.1</v>
      </c>
      <c r="K522" s="2"/>
      <c r="M522" s="2"/>
    </row>
    <row r="523" spans="5:13" x14ac:dyDescent="0.25">
      <c r="E523">
        <v>0</v>
      </c>
      <c r="F523" s="2">
        <f t="shared" si="8"/>
        <v>8.6166666666666742</v>
      </c>
      <c r="G523">
        <v>0.19</v>
      </c>
      <c r="H523">
        <v>0.82</v>
      </c>
      <c r="I523">
        <v>0.1</v>
      </c>
      <c r="J523">
        <v>0.1</v>
      </c>
      <c r="K523" s="2"/>
      <c r="M523" s="2"/>
    </row>
    <row r="524" spans="5:13" x14ac:dyDescent="0.25">
      <c r="E524">
        <v>0</v>
      </c>
      <c r="F524" s="2">
        <f t="shared" si="8"/>
        <v>8.6333333333333417</v>
      </c>
      <c r="G524">
        <v>0.19</v>
      </c>
      <c r="H524">
        <v>0.82</v>
      </c>
      <c r="I524">
        <v>0.1</v>
      </c>
      <c r="J524">
        <v>0.1</v>
      </c>
      <c r="K524" s="2"/>
      <c r="M524" s="2"/>
    </row>
    <row r="525" spans="5:13" x14ac:dyDescent="0.25">
      <c r="E525">
        <v>0</v>
      </c>
      <c r="F525" s="2">
        <f t="shared" si="8"/>
        <v>8.6500000000000092</v>
      </c>
      <c r="G525">
        <v>0.19</v>
      </c>
      <c r="H525">
        <v>0.82</v>
      </c>
      <c r="I525">
        <v>0.1</v>
      </c>
      <c r="J525">
        <v>0.1</v>
      </c>
      <c r="K525" s="2"/>
      <c r="M525" s="2"/>
    </row>
    <row r="526" spans="5:13" x14ac:dyDescent="0.25">
      <c r="E526">
        <v>0</v>
      </c>
      <c r="F526" s="2">
        <f t="shared" si="8"/>
        <v>8.6666666666666767</v>
      </c>
      <c r="G526">
        <v>0.19</v>
      </c>
      <c r="H526">
        <v>0.82</v>
      </c>
      <c r="I526">
        <v>0.1</v>
      </c>
      <c r="J526">
        <v>0.1</v>
      </c>
      <c r="K526" s="2"/>
      <c r="M526" s="2"/>
    </row>
    <row r="527" spans="5:13" x14ac:dyDescent="0.25">
      <c r="E527">
        <v>0</v>
      </c>
      <c r="F527" s="2">
        <f t="shared" si="8"/>
        <v>8.6833333333333442</v>
      </c>
      <c r="G527">
        <v>0.19</v>
      </c>
      <c r="H527">
        <v>0.82</v>
      </c>
      <c r="I527">
        <v>0.1</v>
      </c>
      <c r="J527">
        <v>0.1</v>
      </c>
      <c r="K527" s="2"/>
      <c r="M527" s="2"/>
    </row>
    <row r="528" spans="5:13" x14ac:dyDescent="0.25">
      <c r="E528">
        <v>0</v>
      </c>
      <c r="F528" s="2">
        <f t="shared" si="8"/>
        <v>8.7000000000000117</v>
      </c>
      <c r="G528">
        <v>0.19</v>
      </c>
      <c r="H528">
        <v>0.82</v>
      </c>
      <c r="I528">
        <v>0.1</v>
      </c>
      <c r="J528">
        <v>0.1</v>
      </c>
      <c r="K528" s="2"/>
      <c r="M528" s="2"/>
    </row>
    <row r="529" spans="5:13" x14ac:dyDescent="0.25">
      <c r="E529">
        <v>0</v>
      </c>
      <c r="F529" s="2">
        <f t="shared" si="8"/>
        <v>8.7166666666666792</v>
      </c>
      <c r="G529">
        <v>0.19</v>
      </c>
      <c r="H529">
        <v>0.82</v>
      </c>
      <c r="I529">
        <v>0.1</v>
      </c>
      <c r="J529">
        <v>0.1</v>
      </c>
      <c r="K529" s="2"/>
      <c r="M529" s="2"/>
    </row>
    <row r="530" spans="5:13" x14ac:dyDescent="0.25">
      <c r="E530">
        <v>0</v>
      </c>
      <c r="F530" s="2">
        <f t="shared" si="8"/>
        <v>8.7333333333333467</v>
      </c>
      <c r="G530">
        <v>0.19</v>
      </c>
      <c r="H530">
        <v>0.82</v>
      </c>
      <c r="I530">
        <v>0.1</v>
      </c>
      <c r="J530">
        <v>0.1</v>
      </c>
      <c r="K530" s="2"/>
      <c r="M530" s="2"/>
    </row>
    <row r="531" spans="5:13" x14ac:dyDescent="0.25">
      <c r="E531">
        <v>0</v>
      </c>
      <c r="F531" s="2">
        <f t="shared" si="8"/>
        <v>8.7500000000000142</v>
      </c>
      <c r="G531">
        <v>0.19</v>
      </c>
      <c r="H531">
        <v>0.82</v>
      </c>
      <c r="I531">
        <v>0.1</v>
      </c>
      <c r="J531">
        <v>0.1</v>
      </c>
      <c r="K531" s="2"/>
      <c r="M531" s="2"/>
    </row>
    <row r="532" spans="5:13" x14ac:dyDescent="0.25">
      <c r="E532">
        <v>0</v>
      </c>
      <c r="F532" s="2">
        <f t="shared" si="8"/>
        <v>8.7666666666666817</v>
      </c>
      <c r="G532">
        <v>0.19</v>
      </c>
      <c r="H532">
        <v>0.82</v>
      </c>
      <c r="I532">
        <v>0.1</v>
      </c>
      <c r="J532">
        <v>0.1</v>
      </c>
      <c r="K532" s="2"/>
      <c r="M532" s="2"/>
    </row>
    <row r="533" spans="5:13" x14ac:dyDescent="0.25">
      <c r="E533">
        <v>0</v>
      </c>
      <c r="F533" s="2">
        <f t="shared" si="8"/>
        <v>8.7833333333333492</v>
      </c>
      <c r="G533">
        <v>0.19</v>
      </c>
      <c r="H533">
        <v>0.82</v>
      </c>
      <c r="I533">
        <v>0.1</v>
      </c>
      <c r="J533">
        <v>0.1</v>
      </c>
      <c r="K533" s="2"/>
      <c r="M533" s="2"/>
    </row>
    <row r="534" spans="5:13" x14ac:dyDescent="0.25">
      <c r="E534">
        <v>0</v>
      </c>
      <c r="F534" s="2">
        <f t="shared" si="8"/>
        <v>8.8000000000000167</v>
      </c>
      <c r="G534">
        <v>0.19</v>
      </c>
      <c r="H534">
        <v>0.82</v>
      </c>
      <c r="I534">
        <v>0.1</v>
      </c>
      <c r="J534">
        <v>0.1</v>
      </c>
      <c r="K534" s="2"/>
      <c r="M534" s="2"/>
    </row>
    <row r="535" spans="5:13" x14ac:dyDescent="0.25">
      <c r="E535">
        <v>0</v>
      </c>
      <c r="F535" s="2">
        <f t="shared" si="8"/>
        <v>8.8166666666666842</v>
      </c>
      <c r="G535">
        <v>0.19</v>
      </c>
      <c r="H535">
        <v>0.82</v>
      </c>
      <c r="I535">
        <v>0.1</v>
      </c>
      <c r="J535">
        <v>0.1</v>
      </c>
      <c r="K535" s="2"/>
      <c r="M535" s="2"/>
    </row>
    <row r="536" spans="5:13" x14ac:dyDescent="0.25">
      <c r="E536">
        <v>0</v>
      </c>
      <c r="F536" s="2">
        <f t="shared" si="8"/>
        <v>8.8333333333333517</v>
      </c>
      <c r="G536">
        <v>0.19</v>
      </c>
      <c r="H536">
        <v>0.82</v>
      </c>
      <c r="I536">
        <v>0.1</v>
      </c>
      <c r="J536">
        <v>0.1</v>
      </c>
      <c r="K536" s="2"/>
      <c r="M536" s="2"/>
    </row>
    <row r="537" spans="5:13" x14ac:dyDescent="0.25">
      <c r="E537">
        <v>0</v>
      </c>
      <c r="F537" s="2">
        <f t="shared" si="8"/>
        <v>8.8500000000000192</v>
      </c>
      <c r="G537">
        <v>0.19</v>
      </c>
      <c r="H537">
        <v>0.82</v>
      </c>
      <c r="I537">
        <v>0.1</v>
      </c>
      <c r="J537">
        <v>0.1</v>
      </c>
      <c r="K537" s="2"/>
      <c r="M537" s="2"/>
    </row>
    <row r="538" spans="5:13" x14ac:dyDescent="0.25">
      <c r="E538">
        <v>0</v>
      </c>
      <c r="F538" s="2">
        <f t="shared" si="8"/>
        <v>8.8666666666666867</v>
      </c>
      <c r="G538">
        <v>0.19</v>
      </c>
      <c r="H538">
        <v>0.82</v>
      </c>
      <c r="I538">
        <v>0.1</v>
      </c>
      <c r="J538">
        <v>0.1</v>
      </c>
      <c r="K538" s="2"/>
      <c r="M538" s="2"/>
    </row>
    <row r="539" spans="5:13" x14ac:dyDescent="0.25">
      <c r="E539">
        <v>0</v>
      </c>
      <c r="F539" s="2">
        <f t="shared" si="8"/>
        <v>8.8833333333333542</v>
      </c>
      <c r="G539">
        <v>0.19</v>
      </c>
      <c r="H539">
        <v>0.82</v>
      </c>
      <c r="I539">
        <v>0.1</v>
      </c>
      <c r="J539">
        <v>0.1</v>
      </c>
      <c r="K539" s="2"/>
      <c r="M539" s="2"/>
    </row>
    <row r="540" spans="5:13" x14ac:dyDescent="0.25">
      <c r="E540">
        <v>0</v>
      </c>
      <c r="F540" s="2">
        <f t="shared" si="8"/>
        <v>8.9000000000000217</v>
      </c>
      <c r="G540">
        <v>0.19</v>
      </c>
      <c r="H540">
        <v>0.82</v>
      </c>
      <c r="I540">
        <v>0.1</v>
      </c>
      <c r="J540">
        <v>0.1</v>
      </c>
      <c r="K540" s="2"/>
      <c r="M540" s="2"/>
    </row>
    <row r="541" spans="5:13" x14ac:dyDescent="0.25">
      <c r="E541">
        <v>0</v>
      </c>
      <c r="F541" s="2">
        <f t="shared" si="8"/>
        <v>8.9166666666666892</v>
      </c>
      <c r="G541">
        <v>0.19</v>
      </c>
      <c r="H541">
        <v>0.82</v>
      </c>
      <c r="I541">
        <v>0.1</v>
      </c>
      <c r="J541">
        <v>0.1</v>
      </c>
      <c r="K541" s="2"/>
      <c r="M541" s="2"/>
    </row>
    <row r="542" spans="5:13" x14ac:dyDescent="0.25">
      <c r="E542">
        <v>0</v>
      </c>
      <c r="F542" s="2">
        <f t="shared" si="8"/>
        <v>8.9333333333333567</v>
      </c>
      <c r="G542">
        <v>0.19</v>
      </c>
      <c r="H542">
        <v>0.82</v>
      </c>
      <c r="I542">
        <v>0.1</v>
      </c>
      <c r="J542">
        <v>0.1</v>
      </c>
      <c r="K542" s="2"/>
      <c r="M542" s="2"/>
    </row>
    <row r="543" spans="5:13" x14ac:dyDescent="0.25">
      <c r="E543">
        <v>0</v>
      </c>
      <c r="F543" s="2">
        <f t="shared" si="8"/>
        <v>8.9500000000000242</v>
      </c>
      <c r="G543">
        <v>0.19</v>
      </c>
      <c r="H543">
        <v>0.82</v>
      </c>
      <c r="I543">
        <v>0.1</v>
      </c>
      <c r="J543">
        <v>0.1</v>
      </c>
      <c r="K543" s="2"/>
      <c r="M543" s="2"/>
    </row>
    <row r="544" spans="5:13" x14ac:dyDescent="0.25">
      <c r="E544">
        <v>0</v>
      </c>
      <c r="F544" s="2">
        <f t="shared" si="8"/>
        <v>8.9666666666666917</v>
      </c>
      <c r="G544">
        <v>0.19</v>
      </c>
      <c r="H544">
        <v>0.82</v>
      </c>
      <c r="I544">
        <v>0.1</v>
      </c>
      <c r="J544">
        <v>0.1</v>
      </c>
      <c r="K544" s="2"/>
      <c r="M544" s="2"/>
    </row>
    <row r="545" spans="5:13" x14ac:dyDescent="0.25">
      <c r="E545">
        <v>0</v>
      </c>
      <c r="F545" s="2">
        <f t="shared" si="8"/>
        <v>8.9833333333333591</v>
      </c>
      <c r="G545">
        <v>0.19</v>
      </c>
      <c r="H545">
        <v>0.82</v>
      </c>
      <c r="I545">
        <v>0.1</v>
      </c>
      <c r="J545">
        <v>0.1</v>
      </c>
      <c r="K545" s="2"/>
      <c r="M545" s="2"/>
    </row>
    <row r="546" spans="5:13" x14ac:dyDescent="0.25">
      <c r="E546">
        <v>0</v>
      </c>
      <c r="F546" s="2">
        <f t="shared" si="8"/>
        <v>9.0000000000000266</v>
      </c>
      <c r="G546">
        <v>0.18</v>
      </c>
      <c r="H546">
        <v>0.82</v>
      </c>
      <c r="I546">
        <v>0.08</v>
      </c>
      <c r="J546">
        <v>0.1</v>
      </c>
      <c r="K546" s="2"/>
      <c r="M546" s="2"/>
    </row>
    <row r="547" spans="5:13" x14ac:dyDescent="0.25">
      <c r="E547">
        <v>0</v>
      </c>
      <c r="F547" s="2">
        <f t="shared" si="8"/>
        <v>9.0166666666666941</v>
      </c>
      <c r="G547">
        <v>0.18</v>
      </c>
      <c r="H547">
        <v>0.82</v>
      </c>
      <c r="I547">
        <v>0.08</v>
      </c>
      <c r="J547">
        <v>0.1</v>
      </c>
      <c r="K547" s="2"/>
      <c r="M547" s="2"/>
    </row>
    <row r="548" spans="5:13" x14ac:dyDescent="0.25">
      <c r="E548">
        <v>0</v>
      </c>
      <c r="F548" s="2">
        <f t="shared" si="8"/>
        <v>9.0333333333333616</v>
      </c>
      <c r="G548">
        <v>0.19</v>
      </c>
      <c r="H548">
        <v>0.82</v>
      </c>
      <c r="I548">
        <v>0.08</v>
      </c>
      <c r="J548">
        <v>0.11</v>
      </c>
      <c r="K548" s="2"/>
      <c r="M548" s="2"/>
    </row>
    <row r="549" spans="5:13" x14ac:dyDescent="0.25">
      <c r="E549">
        <v>0</v>
      </c>
      <c r="F549" s="2">
        <f t="shared" si="8"/>
        <v>9.0500000000000291</v>
      </c>
      <c r="G549">
        <v>0.21</v>
      </c>
      <c r="H549">
        <v>0.82</v>
      </c>
      <c r="I549">
        <v>0.08</v>
      </c>
      <c r="J549">
        <v>0.13</v>
      </c>
      <c r="K549" s="2"/>
      <c r="M549" s="2"/>
    </row>
    <row r="550" spans="5:13" x14ac:dyDescent="0.25">
      <c r="E550">
        <v>0</v>
      </c>
      <c r="F550" s="2">
        <f t="shared" si="8"/>
        <v>9.0666666666666966</v>
      </c>
      <c r="G550">
        <v>0.22</v>
      </c>
      <c r="H550">
        <v>0.82</v>
      </c>
      <c r="I550">
        <v>0.09</v>
      </c>
      <c r="J550">
        <v>0.14000000000000001</v>
      </c>
      <c r="K550" s="2"/>
      <c r="M550" s="2"/>
    </row>
    <row r="551" spans="5:13" x14ac:dyDescent="0.25">
      <c r="E551">
        <v>0</v>
      </c>
      <c r="F551" s="2">
        <f t="shared" si="8"/>
        <v>9.0833333333333641</v>
      </c>
      <c r="G551">
        <v>0.25</v>
      </c>
      <c r="H551">
        <v>0.82</v>
      </c>
      <c r="I551">
        <v>0.09</v>
      </c>
      <c r="J551">
        <v>0.15</v>
      </c>
      <c r="K551" s="2"/>
      <c r="M551" s="2"/>
    </row>
    <row r="552" spans="5:13" x14ac:dyDescent="0.25">
      <c r="E552">
        <v>0</v>
      </c>
      <c r="F552" s="2">
        <f t="shared" si="8"/>
        <v>9.1000000000000316</v>
      </c>
      <c r="G552">
        <v>0.27</v>
      </c>
      <c r="H552">
        <v>0.82</v>
      </c>
      <c r="I552">
        <v>0.1</v>
      </c>
      <c r="J552">
        <v>0.17</v>
      </c>
      <c r="K552" s="2"/>
      <c r="M552" s="2"/>
    </row>
    <row r="553" spans="5:13" x14ac:dyDescent="0.25">
      <c r="E553">
        <v>0</v>
      </c>
      <c r="F553" s="2">
        <f t="shared" si="8"/>
        <v>9.1166666666666991</v>
      </c>
      <c r="G553">
        <v>0.28999999999999998</v>
      </c>
      <c r="H553">
        <v>0.82</v>
      </c>
      <c r="I553">
        <v>0.11</v>
      </c>
      <c r="J553">
        <v>0.18</v>
      </c>
      <c r="K553" s="2"/>
      <c r="M553" s="2"/>
    </row>
    <row r="554" spans="5:13" x14ac:dyDescent="0.25">
      <c r="E554">
        <v>0</v>
      </c>
      <c r="F554" s="2">
        <f t="shared" si="8"/>
        <v>9.1333333333333666</v>
      </c>
      <c r="G554">
        <v>0.31</v>
      </c>
      <c r="H554">
        <v>0.82</v>
      </c>
      <c r="I554">
        <v>0.12</v>
      </c>
      <c r="J554">
        <v>0.19</v>
      </c>
      <c r="K554" s="2"/>
      <c r="M554" s="2"/>
    </row>
    <row r="555" spans="5:13" x14ac:dyDescent="0.25">
      <c r="E555">
        <v>0</v>
      </c>
      <c r="F555" s="2">
        <f t="shared" si="8"/>
        <v>9.1500000000000341</v>
      </c>
      <c r="G555">
        <v>0.32</v>
      </c>
      <c r="H555">
        <v>0.82</v>
      </c>
      <c r="I555">
        <v>0.12</v>
      </c>
      <c r="J555">
        <v>0.2</v>
      </c>
      <c r="K555" s="2"/>
      <c r="M555" s="2"/>
    </row>
    <row r="556" spans="5:13" x14ac:dyDescent="0.25">
      <c r="E556">
        <v>0</v>
      </c>
      <c r="F556" s="2">
        <f t="shared" si="8"/>
        <v>9.1666666666667016</v>
      </c>
      <c r="G556">
        <v>0.34</v>
      </c>
      <c r="H556">
        <v>0.82</v>
      </c>
      <c r="I556">
        <v>0.13</v>
      </c>
      <c r="J556">
        <v>0.21</v>
      </c>
      <c r="K556" s="2"/>
      <c r="M556" s="2"/>
    </row>
    <row r="557" spans="5:13" x14ac:dyDescent="0.25">
      <c r="E557">
        <v>0</v>
      </c>
      <c r="F557" s="2">
        <f t="shared" si="8"/>
        <v>9.1833333333333691</v>
      </c>
      <c r="G557">
        <v>0.35</v>
      </c>
      <c r="H557">
        <v>0.82</v>
      </c>
      <c r="I557">
        <v>0.14000000000000001</v>
      </c>
      <c r="J557">
        <v>0.22</v>
      </c>
      <c r="K557" s="2"/>
      <c r="M557" s="2"/>
    </row>
    <row r="558" spans="5:13" x14ac:dyDescent="0.25">
      <c r="E558">
        <v>0</v>
      </c>
      <c r="F558" s="2">
        <f t="shared" si="8"/>
        <v>9.2000000000000366</v>
      </c>
      <c r="G558">
        <v>0.37</v>
      </c>
      <c r="H558">
        <v>0.82</v>
      </c>
      <c r="I558">
        <v>0.14000000000000001</v>
      </c>
      <c r="J558">
        <v>0.22</v>
      </c>
      <c r="K558" s="2"/>
      <c r="M558" s="2"/>
    </row>
    <row r="559" spans="5:13" x14ac:dyDescent="0.25">
      <c r="E559">
        <v>0</v>
      </c>
      <c r="F559" s="2">
        <f t="shared" si="8"/>
        <v>9.2166666666667041</v>
      </c>
      <c r="G559">
        <v>0.38</v>
      </c>
      <c r="H559">
        <v>0.82</v>
      </c>
      <c r="I559">
        <v>0.15</v>
      </c>
      <c r="J559">
        <v>0.23</v>
      </c>
      <c r="K559" s="2"/>
      <c r="M559" s="2"/>
    </row>
    <row r="560" spans="5:13" x14ac:dyDescent="0.25">
      <c r="E560">
        <v>0</v>
      </c>
      <c r="F560" s="2">
        <f t="shared" si="8"/>
        <v>9.2333333333333716</v>
      </c>
      <c r="G560">
        <v>0.39</v>
      </c>
      <c r="H560">
        <v>0.82</v>
      </c>
      <c r="I560">
        <v>0.15</v>
      </c>
      <c r="J560">
        <v>0.24</v>
      </c>
      <c r="K560" s="2"/>
      <c r="M560" s="2"/>
    </row>
    <row r="561" spans="5:13" x14ac:dyDescent="0.25">
      <c r="E561">
        <v>0</v>
      </c>
      <c r="F561" s="2">
        <f t="shared" si="8"/>
        <v>9.2500000000000391</v>
      </c>
      <c r="G561">
        <v>0.4</v>
      </c>
      <c r="H561">
        <v>0.82</v>
      </c>
      <c r="I561">
        <v>0.16</v>
      </c>
      <c r="J561">
        <v>0.24</v>
      </c>
      <c r="K561" s="2"/>
      <c r="M561" s="2"/>
    </row>
    <row r="562" spans="5:13" x14ac:dyDescent="0.25">
      <c r="E562">
        <v>0</v>
      </c>
      <c r="F562" s="2">
        <f t="shared" si="8"/>
        <v>9.2666666666667066</v>
      </c>
      <c r="G562">
        <v>0.41</v>
      </c>
      <c r="H562">
        <v>0.82</v>
      </c>
      <c r="I562">
        <v>0.16</v>
      </c>
      <c r="J562">
        <v>0.25</v>
      </c>
      <c r="K562" s="2"/>
      <c r="M562" s="2"/>
    </row>
    <row r="563" spans="5:13" x14ac:dyDescent="0.25">
      <c r="E563">
        <v>0</v>
      </c>
      <c r="F563" s="2">
        <f t="shared" si="8"/>
        <v>9.2833333333333741</v>
      </c>
      <c r="G563">
        <v>0.42</v>
      </c>
      <c r="H563">
        <v>0.82</v>
      </c>
      <c r="I563">
        <v>0.17</v>
      </c>
      <c r="J563">
        <v>0.25</v>
      </c>
      <c r="K563" s="2"/>
      <c r="M563" s="2"/>
    </row>
    <row r="564" spans="5:13" x14ac:dyDescent="0.25">
      <c r="E564">
        <v>0</v>
      </c>
      <c r="F564" s="2">
        <f t="shared" si="8"/>
        <v>9.3000000000000416</v>
      </c>
      <c r="G564">
        <v>0.42</v>
      </c>
      <c r="H564">
        <v>0.82</v>
      </c>
      <c r="I564">
        <v>0.17</v>
      </c>
      <c r="J564">
        <v>0.25</v>
      </c>
      <c r="K564" s="2"/>
      <c r="M564" s="2"/>
    </row>
    <row r="565" spans="5:13" x14ac:dyDescent="0.25">
      <c r="E565">
        <v>0</v>
      </c>
      <c r="F565" s="2">
        <f t="shared" si="8"/>
        <v>9.3166666666667091</v>
      </c>
      <c r="G565">
        <v>0.43</v>
      </c>
      <c r="H565">
        <v>0.82</v>
      </c>
      <c r="I565">
        <v>0.18</v>
      </c>
      <c r="J565">
        <v>0.26</v>
      </c>
      <c r="K565" s="2"/>
      <c r="M565" s="2"/>
    </row>
    <row r="566" spans="5:13" x14ac:dyDescent="0.25">
      <c r="E566">
        <v>0</v>
      </c>
      <c r="F566" s="2">
        <f t="shared" si="8"/>
        <v>9.3333333333333766</v>
      </c>
      <c r="G566">
        <v>0.44</v>
      </c>
      <c r="H566">
        <v>0.82</v>
      </c>
      <c r="I566">
        <v>0.18</v>
      </c>
      <c r="J566">
        <v>0.26</v>
      </c>
      <c r="K566" s="2"/>
      <c r="M566" s="2"/>
    </row>
    <row r="567" spans="5:13" x14ac:dyDescent="0.25">
      <c r="E567">
        <v>0</v>
      </c>
      <c r="F567" s="2">
        <f t="shared" si="8"/>
        <v>9.3500000000000441</v>
      </c>
      <c r="G567">
        <v>0.45</v>
      </c>
      <c r="H567">
        <v>0.82</v>
      </c>
      <c r="I567">
        <v>0.18</v>
      </c>
      <c r="J567">
        <v>0.26</v>
      </c>
      <c r="K567" s="2"/>
      <c r="M567" s="2"/>
    </row>
    <row r="568" spans="5:13" x14ac:dyDescent="0.25">
      <c r="E568">
        <v>0</v>
      </c>
      <c r="F568" s="2">
        <f t="shared" si="8"/>
        <v>9.3666666666667115</v>
      </c>
      <c r="G568">
        <v>0.45</v>
      </c>
      <c r="H568">
        <v>0.82</v>
      </c>
      <c r="I568">
        <v>0.19</v>
      </c>
      <c r="J568">
        <v>0.26</v>
      </c>
      <c r="K568" s="2"/>
      <c r="M568" s="2"/>
    </row>
    <row r="569" spans="5:13" x14ac:dyDescent="0.25">
      <c r="E569">
        <v>0</v>
      </c>
      <c r="F569" s="2">
        <f t="shared" si="8"/>
        <v>9.383333333333379</v>
      </c>
      <c r="G569">
        <v>0.46</v>
      </c>
      <c r="H569">
        <v>0.82</v>
      </c>
      <c r="I569">
        <v>0.19</v>
      </c>
      <c r="J569">
        <v>0.27</v>
      </c>
      <c r="K569" s="2"/>
      <c r="M569" s="2"/>
    </row>
    <row r="570" spans="5:13" x14ac:dyDescent="0.25">
      <c r="E570">
        <v>0</v>
      </c>
      <c r="F570" s="2">
        <f t="shared" si="8"/>
        <v>9.4000000000000465</v>
      </c>
      <c r="G570">
        <v>0.46</v>
      </c>
      <c r="H570">
        <v>0.82</v>
      </c>
      <c r="I570">
        <v>0.19</v>
      </c>
      <c r="J570">
        <v>0.27</v>
      </c>
      <c r="K570" s="2"/>
      <c r="M570" s="2"/>
    </row>
    <row r="571" spans="5:13" x14ac:dyDescent="0.25">
      <c r="E571">
        <v>0</v>
      </c>
      <c r="F571" s="2">
        <f t="shared" si="8"/>
        <v>9.416666666666714</v>
      </c>
      <c r="G571">
        <v>0.47</v>
      </c>
      <c r="H571">
        <v>0.82</v>
      </c>
      <c r="I571">
        <v>0.2</v>
      </c>
      <c r="J571">
        <v>0.27</v>
      </c>
      <c r="K571" s="2"/>
      <c r="M571" s="2"/>
    </row>
    <row r="572" spans="5:13" x14ac:dyDescent="0.25">
      <c r="E572">
        <v>0</v>
      </c>
      <c r="F572" s="2">
        <f t="shared" si="8"/>
        <v>9.4333333333333815</v>
      </c>
      <c r="G572">
        <v>0.47</v>
      </c>
      <c r="H572">
        <v>0.82</v>
      </c>
      <c r="I572">
        <v>0.2</v>
      </c>
      <c r="J572">
        <v>0.27</v>
      </c>
      <c r="K572" s="2"/>
      <c r="M572" s="2"/>
    </row>
    <row r="573" spans="5:13" x14ac:dyDescent="0.25">
      <c r="E573">
        <v>0</v>
      </c>
      <c r="F573" s="2">
        <f t="shared" si="8"/>
        <v>9.450000000000049</v>
      </c>
      <c r="G573">
        <v>0.48</v>
      </c>
      <c r="H573">
        <v>0.82</v>
      </c>
      <c r="I573">
        <v>0.2</v>
      </c>
      <c r="J573">
        <v>0.27</v>
      </c>
      <c r="K573" s="2"/>
      <c r="M573" s="2"/>
    </row>
    <row r="574" spans="5:13" x14ac:dyDescent="0.25">
      <c r="E574">
        <v>0</v>
      </c>
      <c r="F574" s="2">
        <f t="shared" si="8"/>
        <v>9.4666666666667165</v>
      </c>
      <c r="G574">
        <v>0.48</v>
      </c>
      <c r="H574">
        <v>0.82</v>
      </c>
      <c r="I574">
        <v>0.2</v>
      </c>
      <c r="J574">
        <v>0.28000000000000003</v>
      </c>
      <c r="K574" s="2"/>
      <c r="M574" s="2"/>
    </row>
    <row r="575" spans="5:13" x14ac:dyDescent="0.25">
      <c r="E575">
        <v>0</v>
      </c>
      <c r="F575" s="2">
        <f t="shared" si="8"/>
        <v>9.483333333333384</v>
      </c>
      <c r="G575">
        <v>0.48</v>
      </c>
      <c r="H575">
        <v>0.82</v>
      </c>
      <c r="I575">
        <v>0.21</v>
      </c>
      <c r="J575">
        <v>0.28000000000000003</v>
      </c>
      <c r="K575" s="2"/>
      <c r="M575" s="2"/>
    </row>
    <row r="576" spans="5:13" x14ac:dyDescent="0.25">
      <c r="E576">
        <v>0</v>
      </c>
      <c r="F576" s="2">
        <f t="shared" si="8"/>
        <v>9.5000000000000515</v>
      </c>
      <c r="G576">
        <v>0.49</v>
      </c>
      <c r="H576">
        <v>0.82</v>
      </c>
      <c r="I576">
        <v>0.21</v>
      </c>
      <c r="J576">
        <v>0.28000000000000003</v>
      </c>
      <c r="K576" s="2"/>
      <c r="M576" s="2"/>
    </row>
    <row r="577" spans="5:13" x14ac:dyDescent="0.25">
      <c r="E577">
        <v>0</v>
      </c>
      <c r="F577" s="2">
        <f t="shared" si="8"/>
        <v>9.516666666666719</v>
      </c>
      <c r="G577">
        <v>0.49</v>
      </c>
      <c r="H577">
        <v>0.82</v>
      </c>
      <c r="I577">
        <v>0.21</v>
      </c>
      <c r="J577">
        <v>0.28000000000000003</v>
      </c>
      <c r="K577" s="2"/>
      <c r="M577" s="2"/>
    </row>
    <row r="578" spans="5:13" x14ac:dyDescent="0.25">
      <c r="E578">
        <v>0</v>
      </c>
      <c r="F578" s="2">
        <f t="shared" si="8"/>
        <v>9.5333333333333865</v>
      </c>
      <c r="G578">
        <v>0.49</v>
      </c>
      <c r="H578">
        <v>0.82</v>
      </c>
      <c r="I578">
        <v>0.21</v>
      </c>
      <c r="J578">
        <v>0.28000000000000003</v>
      </c>
      <c r="K578" s="2"/>
      <c r="M578" s="2"/>
    </row>
    <row r="579" spans="5:13" x14ac:dyDescent="0.25">
      <c r="E579">
        <v>0</v>
      </c>
      <c r="F579" s="2">
        <f t="shared" si="8"/>
        <v>9.550000000000054</v>
      </c>
      <c r="G579">
        <v>0.5</v>
      </c>
      <c r="H579">
        <v>0.82</v>
      </c>
      <c r="I579">
        <v>0.22</v>
      </c>
      <c r="J579">
        <v>0.28000000000000003</v>
      </c>
      <c r="K579" s="2"/>
      <c r="M579" s="2"/>
    </row>
    <row r="580" spans="5:13" x14ac:dyDescent="0.25">
      <c r="E580">
        <v>0</v>
      </c>
      <c r="F580" s="2">
        <f t="shared" si="8"/>
        <v>9.5666666666667215</v>
      </c>
      <c r="G580">
        <v>0.5</v>
      </c>
      <c r="H580">
        <v>0.82</v>
      </c>
      <c r="I580">
        <v>0.22</v>
      </c>
      <c r="J580">
        <v>0.28000000000000003</v>
      </c>
      <c r="K580" s="2"/>
      <c r="M580" s="2"/>
    </row>
    <row r="581" spans="5:13" x14ac:dyDescent="0.25">
      <c r="E581">
        <v>0</v>
      </c>
      <c r="F581" s="2">
        <f t="shared" si="8"/>
        <v>9.583333333333389</v>
      </c>
      <c r="G581">
        <v>0.5</v>
      </c>
      <c r="H581">
        <v>0.82</v>
      </c>
      <c r="I581">
        <v>0.22</v>
      </c>
      <c r="J581">
        <v>0.28000000000000003</v>
      </c>
      <c r="K581" s="2"/>
      <c r="M581" s="2"/>
    </row>
    <row r="582" spans="5:13" x14ac:dyDescent="0.25">
      <c r="E582">
        <v>0</v>
      </c>
      <c r="F582" s="2">
        <f t="shared" si="8"/>
        <v>9.6000000000000565</v>
      </c>
      <c r="G582">
        <v>0.51</v>
      </c>
      <c r="H582">
        <v>0.82</v>
      </c>
      <c r="I582">
        <v>0.22</v>
      </c>
      <c r="J582">
        <v>0.28000000000000003</v>
      </c>
      <c r="K582" s="2"/>
      <c r="M582" s="2"/>
    </row>
    <row r="583" spans="5:13" x14ac:dyDescent="0.25">
      <c r="E583">
        <v>0</v>
      </c>
      <c r="F583" s="2">
        <f t="shared" si="8"/>
        <v>9.616666666666724</v>
      </c>
      <c r="G583">
        <v>0.51</v>
      </c>
      <c r="H583">
        <v>0.82</v>
      </c>
      <c r="I583">
        <v>0.22</v>
      </c>
      <c r="J583">
        <v>0.28999999999999998</v>
      </c>
      <c r="K583" s="2"/>
      <c r="M583" s="2"/>
    </row>
    <row r="584" spans="5:13" x14ac:dyDescent="0.25">
      <c r="E584">
        <v>0</v>
      </c>
      <c r="F584" s="2">
        <f t="shared" ref="F584:F647" si="9">F583+1/60</f>
        <v>9.6333333333333915</v>
      </c>
      <c r="G584">
        <v>0.51</v>
      </c>
      <c r="H584">
        <v>0.82</v>
      </c>
      <c r="I584">
        <v>0.23</v>
      </c>
      <c r="J584">
        <v>0.28999999999999998</v>
      </c>
      <c r="K584" s="2"/>
      <c r="M584" s="2"/>
    </row>
    <row r="585" spans="5:13" x14ac:dyDescent="0.25">
      <c r="E585">
        <v>0</v>
      </c>
      <c r="F585" s="2">
        <f t="shared" si="9"/>
        <v>9.650000000000059</v>
      </c>
      <c r="G585">
        <v>0.51</v>
      </c>
      <c r="H585">
        <v>0.82</v>
      </c>
      <c r="I585">
        <v>0.23</v>
      </c>
      <c r="J585">
        <v>0.28999999999999998</v>
      </c>
      <c r="K585" s="2"/>
      <c r="M585" s="2"/>
    </row>
    <row r="586" spans="5:13" x14ac:dyDescent="0.25">
      <c r="E586">
        <v>0</v>
      </c>
      <c r="F586" s="2">
        <f t="shared" si="9"/>
        <v>9.6666666666667265</v>
      </c>
      <c r="G586">
        <v>0.52</v>
      </c>
      <c r="H586">
        <v>0.82</v>
      </c>
      <c r="I586">
        <v>0.23</v>
      </c>
      <c r="J586">
        <v>0.28999999999999998</v>
      </c>
      <c r="K586" s="2"/>
      <c r="M586" s="2"/>
    </row>
    <row r="587" spans="5:13" x14ac:dyDescent="0.25">
      <c r="E587">
        <v>0</v>
      </c>
      <c r="F587" s="2">
        <f t="shared" si="9"/>
        <v>9.683333333333394</v>
      </c>
      <c r="G587">
        <v>0.52</v>
      </c>
      <c r="H587">
        <v>0.82</v>
      </c>
      <c r="I587">
        <v>0.23</v>
      </c>
      <c r="J587">
        <v>0.28999999999999998</v>
      </c>
      <c r="K587" s="2"/>
      <c r="M587" s="2"/>
    </row>
    <row r="588" spans="5:13" x14ac:dyDescent="0.25">
      <c r="E588">
        <v>0</v>
      </c>
      <c r="F588" s="2">
        <f t="shared" si="9"/>
        <v>9.7000000000000615</v>
      </c>
      <c r="G588">
        <v>0.52</v>
      </c>
      <c r="H588">
        <v>0.82</v>
      </c>
      <c r="I588">
        <v>0.23</v>
      </c>
      <c r="J588">
        <v>0.28999999999999998</v>
      </c>
      <c r="K588" s="2"/>
      <c r="M588" s="2"/>
    </row>
    <row r="589" spans="5:13" x14ac:dyDescent="0.25">
      <c r="E589">
        <v>0</v>
      </c>
      <c r="F589" s="2">
        <f t="shared" si="9"/>
        <v>9.716666666666729</v>
      </c>
      <c r="G589">
        <v>0.52</v>
      </c>
      <c r="H589">
        <v>0.82</v>
      </c>
      <c r="I589">
        <v>0.23</v>
      </c>
      <c r="J589">
        <v>0.28999999999999998</v>
      </c>
      <c r="K589" s="2"/>
      <c r="M589" s="2"/>
    </row>
    <row r="590" spans="5:13" x14ac:dyDescent="0.25">
      <c r="E590">
        <v>0</v>
      </c>
      <c r="F590" s="2">
        <f t="shared" si="9"/>
        <v>9.7333333333333965</v>
      </c>
      <c r="G590">
        <v>0.52</v>
      </c>
      <c r="H590">
        <v>0.82</v>
      </c>
      <c r="I590">
        <v>0.23</v>
      </c>
      <c r="J590">
        <v>0.28999999999999998</v>
      </c>
      <c r="K590" s="2"/>
      <c r="M590" s="2"/>
    </row>
    <row r="591" spans="5:13" x14ac:dyDescent="0.25">
      <c r="E591">
        <v>0</v>
      </c>
      <c r="F591" s="2">
        <f t="shared" si="9"/>
        <v>9.7500000000000639</v>
      </c>
      <c r="G591">
        <v>0.53</v>
      </c>
      <c r="H591">
        <v>0.82</v>
      </c>
      <c r="I591">
        <v>0.24</v>
      </c>
      <c r="J591">
        <v>0.28999999999999998</v>
      </c>
      <c r="K591" s="2"/>
      <c r="M591" s="2"/>
    </row>
    <row r="592" spans="5:13" x14ac:dyDescent="0.25">
      <c r="E592">
        <v>0</v>
      </c>
      <c r="F592" s="2">
        <f t="shared" si="9"/>
        <v>9.7666666666667314</v>
      </c>
      <c r="G592">
        <v>0.53</v>
      </c>
      <c r="H592">
        <v>0.82</v>
      </c>
      <c r="I592">
        <v>0.24</v>
      </c>
      <c r="J592">
        <v>0.28999999999999998</v>
      </c>
      <c r="K592" s="2"/>
      <c r="M592" s="2"/>
    </row>
    <row r="593" spans="5:13" x14ac:dyDescent="0.25">
      <c r="E593">
        <v>0</v>
      </c>
      <c r="F593" s="2">
        <f t="shared" si="9"/>
        <v>9.7833333333333989</v>
      </c>
      <c r="G593">
        <v>0.53</v>
      </c>
      <c r="H593">
        <v>0.82</v>
      </c>
      <c r="I593">
        <v>0.24</v>
      </c>
      <c r="J593">
        <v>0.28999999999999998</v>
      </c>
      <c r="K593" s="2"/>
      <c r="M593" s="2"/>
    </row>
    <row r="594" spans="5:13" x14ac:dyDescent="0.25">
      <c r="E594">
        <v>0</v>
      </c>
      <c r="F594" s="2">
        <f t="shared" si="9"/>
        <v>9.8000000000000664</v>
      </c>
      <c r="G594">
        <v>0.53</v>
      </c>
      <c r="H594">
        <v>0.82</v>
      </c>
      <c r="I594">
        <v>0.24</v>
      </c>
      <c r="J594">
        <v>0.28999999999999998</v>
      </c>
      <c r="K594" s="2"/>
      <c r="M594" s="2"/>
    </row>
    <row r="595" spans="5:13" x14ac:dyDescent="0.25">
      <c r="E595">
        <v>0</v>
      </c>
      <c r="F595" s="2">
        <f t="shared" si="9"/>
        <v>9.8166666666667339</v>
      </c>
      <c r="G595">
        <v>0.53</v>
      </c>
      <c r="H595">
        <v>0.82</v>
      </c>
      <c r="I595">
        <v>0.24</v>
      </c>
      <c r="J595">
        <v>0.28999999999999998</v>
      </c>
      <c r="K595" s="2"/>
      <c r="M595" s="2"/>
    </row>
    <row r="596" spans="5:13" x14ac:dyDescent="0.25">
      <c r="E596">
        <v>0</v>
      </c>
      <c r="F596" s="2">
        <f t="shared" si="9"/>
        <v>9.8333333333334014</v>
      </c>
      <c r="G596">
        <v>0.53</v>
      </c>
      <c r="H596">
        <v>0.82</v>
      </c>
      <c r="I596">
        <v>0.24</v>
      </c>
      <c r="J596">
        <v>0.28999999999999998</v>
      </c>
      <c r="K596" s="2"/>
      <c r="M596" s="2"/>
    </row>
    <row r="597" spans="5:13" x14ac:dyDescent="0.25">
      <c r="E597">
        <v>0</v>
      </c>
      <c r="F597" s="2">
        <f t="shared" si="9"/>
        <v>9.8500000000000689</v>
      </c>
      <c r="G597">
        <v>0.54</v>
      </c>
      <c r="H597">
        <v>0.82</v>
      </c>
      <c r="I597">
        <v>0.24</v>
      </c>
      <c r="J597">
        <v>0.28999999999999998</v>
      </c>
      <c r="K597" s="2"/>
      <c r="M597" s="2"/>
    </row>
    <row r="598" spans="5:13" x14ac:dyDescent="0.25">
      <c r="E598">
        <v>0</v>
      </c>
      <c r="F598" s="2">
        <f t="shared" si="9"/>
        <v>9.8666666666667364</v>
      </c>
      <c r="G598">
        <v>0.54</v>
      </c>
      <c r="H598">
        <v>0.82</v>
      </c>
      <c r="I598">
        <v>0.24</v>
      </c>
      <c r="J598">
        <v>0.28999999999999998</v>
      </c>
      <c r="K598" s="2"/>
      <c r="M598" s="2"/>
    </row>
    <row r="599" spans="5:13" x14ac:dyDescent="0.25">
      <c r="E599">
        <v>0</v>
      </c>
      <c r="F599" s="2">
        <f t="shared" si="9"/>
        <v>9.8833333333334039</v>
      </c>
      <c r="G599">
        <v>0.54</v>
      </c>
      <c r="H599">
        <v>0.82</v>
      </c>
      <c r="I599">
        <v>0.25</v>
      </c>
      <c r="J599">
        <v>0.28999999999999998</v>
      </c>
      <c r="K599" s="2"/>
      <c r="M599" s="2"/>
    </row>
    <row r="600" spans="5:13" x14ac:dyDescent="0.25">
      <c r="E600">
        <v>0</v>
      </c>
      <c r="F600" s="2">
        <f t="shared" si="9"/>
        <v>9.9000000000000714</v>
      </c>
      <c r="G600">
        <v>0.54</v>
      </c>
      <c r="H600">
        <v>0.82</v>
      </c>
      <c r="I600">
        <v>0.25</v>
      </c>
      <c r="J600">
        <v>0.28999999999999998</v>
      </c>
      <c r="K600" s="2"/>
      <c r="M600" s="2"/>
    </row>
    <row r="601" spans="5:13" x14ac:dyDescent="0.25">
      <c r="E601">
        <v>0</v>
      </c>
      <c r="F601" s="2">
        <f t="shared" si="9"/>
        <v>9.9166666666667389</v>
      </c>
      <c r="G601">
        <v>0.54</v>
      </c>
      <c r="H601">
        <v>0.82</v>
      </c>
      <c r="I601">
        <v>0.25</v>
      </c>
      <c r="J601">
        <v>0.28999999999999998</v>
      </c>
      <c r="K601" s="2"/>
      <c r="M601" s="2"/>
    </row>
    <row r="602" spans="5:13" x14ac:dyDescent="0.25">
      <c r="E602">
        <v>0</v>
      </c>
      <c r="F602" s="2">
        <f t="shared" si="9"/>
        <v>9.9333333333334064</v>
      </c>
      <c r="G602">
        <v>0.54</v>
      </c>
      <c r="H602">
        <v>0.82</v>
      </c>
      <c r="I602">
        <v>0.25</v>
      </c>
      <c r="J602">
        <v>0.28999999999999998</v>
      </c>
      <c r="K602" s="2"/>
      <c r="M602" s="2"/>
    </row>
    <row r="603" spans="5:13" x14ac:dyDescent="0.25">
      <c r="E603">
        <v>0</v>
      </c>
      <c r="F603" s="2">
        <f t="shared" si="9"/>
        <v>9.9500000000000739</v>
      </c>
      <c r="G603">
        <v>0.54</v>
      </c>
      <c r="H603">
        <v>0.82</v>
      </c>
      <c r="I603">
        <v>0.25</v>
      </c>
      <c r="J603">
        <v>0.28999999999999998</v>
      </c>
      <c r="K603" s="2"/>
      <c r="M603" s="2"/>
    </row>
    <row r="604" spans="5:13" x14ac:dyDescent="0.25">
      <c r="E604">
        <v>0</v>
      </c>
      <c r="F604" s="2">
        <f t="shared" si="9"/>
        <v>9.9666666666667414</v>
      </c>
      <c r="G604">
        <v>0.55000000000000004</v>
      </c>
      <c r="H604">
        <v>0.82</v>
      </c>
      <c r="I604">
        <v>0.25</v>
      </c>
      <c r="J604">
        <v>0.28999999999999998</v>
      </c>
      <c r="K604" s="2"/>
      <c r="M604" s="2"/>
    </row>
    <row r="605" spans="5:13" x14ac:dyDescent="0.25">
      <c r="E605">
        <v>0</v>
      </c>
      <c r="F605" s="2">
        <f t="shared" si="9"/>
        <v>9.9833333333334089</v>
      </c>
      <c r="G605">
        <v>0.55000000000000004</v>
      </c>
      <c r="H605">
        <v>0.82</v>
      </c>
      <c r="I605">
        <v>0.25</v>
      </c>
      <c r="J605">
        <v>0.28999999999999998</v>
      </c>
      <c r="K605" s="2"/>
      <c r="M605" s="2"/>
    </row>
    <row r="606" spans="5:13" x14ac:dyDescent="0.25">
      <c r="E606">
        <v>0</v>
      </c>
      <c r="F606" s="2">
        <f t="shared" si="9"/>
        <v>10.000000000000076</v>
      </c>
      <c r="G606">
        <v>0.64</v>
      </c>
      <c r="H606">
        <v>0.82</v>
      </c>
      <c r="I606">
        <v>0.34</v>
      </c>
      <c r="J606">
        <v>0.3</v>
      </c>
      <c r="K606" s="2"/>
      <c r="M606" s="2"/>
    </row>
    <row r="607" spans="5:13" x14ac:dyDescent="0.25">
      <c r="E607">
        <v>0</v>
      </c>
      <c r="F607" s="2">
        <f t="shared" si="9"/>
        <v>10.016666666666744</v>
      </c>
      <c r="G607">
        <v>0.72</v>
      </c>
      <c r="H607">
        <v>0.82</v>
      </c>
      <c r="I607">
        <v>0.43</v>
      </c>
      <c r="J607">
        <v>0.28999999999999998</v>
      </c>
      <c r="K607" s="2"/>
      <c r="M607" s="2"/>
    </row>
    <row r="608" spans="5:13" x14ac:dyDescent="0.25">
      <c r="E608">
        <v>0</v>
      </c>
      <c r="F608" s="2">
        <f t="shared" si="9"/>
        <v>10.033333333333411</v>
      </c>
      <c r="G608">
        <v>0.74</v>
      </c>
      <c r="H608">
        <v>0.82</v>
      </c>
      <c r="I608">
        <v>0.46</v>
      </c>
      <c r="J608">
        <v>0.28000000000000003</v>
      </c>
      <c r="K608" s="2"/>
      <c r="M608" s="2"/>
    </row>
    <row r="609" spans="5:13" x14ac:dyDescent="0.25">
      <c r="E609">
        <v>0</v>
      </c>
      <c r="F609" s="2">
        <f t="shared" si="9"/>
        <v>10.050000000000079</v>
      </c>
      <c r="G609">
        <v>0.74</v>
      </c>
      <c r="H609">
        <v>0.82</v>
      </c>
      <c r="I609">
        <v>0.46</v>
      </c>
      <c r="J609">
        <v>0.28000000000000003</v>
      </c>
      <c r="K609" s="2"/>
      <c r="M609" s="2"/>
    </row>
    <row r="610" spans="5:13" x14ac:dyDescent="0.25">
      <c r="E610">
        <v>0</v>
      </c>
      <c r="F610" s="2">
        <f t="shared" si="9"/>
        <v>10.066666666666746</v>
      </c>
      <c r="G610">
        <v>0.73</v>
      </c>
      <c r="H610">
        <v>0.82</v>
      </c>
      <c r="I610">
        <v>0.45</v>
      </c>
      <c r="J610">
        <v>0.27</v>
      </c>
      <c r="K610" s="2"/>
      <c r="M610" s="2"/>
    </row>
    <row r="611" spans="5:13" x14ac:dyDescent="0.25">
      <c r="E611">
        <v>0</v>
      </c>
      <c r="F611" s="2">
        <f t="shared" si="9"/>
        <v>10.083333333333414</v>
      </c>
      <c r="G611">
        <v>0.71</v>
      </c>
      <c r="H611">
        <v>0.82</v>
      </c>
      <c r="I611">
        <v>0.44</v>
      </c>
      <c r="J611">
        <v>0.27</v>
      </c>
      <c r="K611" s="2"/>
      <c r="M611" s="2"/>
    </row>
    <row r="612" spans="5:13" x14ac:dyDescent="0.25">
      <c r="E612">
        <v>0</v>
      </c>
      <c r="F612" s="2">
        <f t="shared" si="9"/>
        <v>10.100000000000081</v>
      </c>
      <c r="G612">
        <v>0.69</v>
      </c>
      <c r="H612">
        <v>0.82</v>
      </c>
      <c r="I612">
        <v>0.43</v>
      </c>
      <c r="J612">
        <v>0.26</v>
      </c>
      <c r="K612" s="2"/>
      <c r="M612" s="2"/>
    </row>
    <row r="613" spans="5:13" x14ac:dyDescent="0.25">
      <c r="E613">
        <v>0</v>
      </c>
      <c r="F613" s="2">
        <f t="shared" si="9"/>
        <v>10.116666666666749</v>
      </c>
      <c r="G613">
        <v>0.66</v>
      </c>
      <c r="H613">
        <v>0.82</v>
      </c>
      <c r="I613">
        <v>0.41</v>
      </c>
      <c r="J613">
        <v>0.25</v>
      </c>
      <c r="K613" s="2"/>
      <c r="M613" s="2"/>
    </row>
    <row r="614" spans="5:13" x14ac:dyDescent="0.25">
      <c r="E614">
        <v>0</v>
      </c>
      <c r="F614" s="2">
        <f t="shared" si="9"/>
        <v>10.133333333333416</v>
      </c>
      <c r="G614">
        <v>0.64</v>
      </c>
      <c r="H614">
        <v>0.82</v>
      </c>
      <c r="I614">
        <v>0.4</v>
      </c>
      <c r="J614">
        <v>0.24</v>
      </c>
      <c r="K614" s="2"/>
      <c r="M614" s="2"/>
    </row>
    <row r="615" spans="5:13" x14ac:dyDescent="0.25">
      <c r="E615">
        <v>0</v>
      </c>
      <c r="F615" s="2">
        <f t="shared" si="9"/>
        <v>10.150000000000084</v>
      </c>
      <c r="G615">
        <v>0.61</v>
      </c>
      <c r="H615">
        <v>0.82</v>
      </c>
      <c r="I615">
        <v>0.38</v>
      </c>
      <c r="J615">
        <v>0.23</v>
      </c>
      <c r="K615" s="2"/>
      <c r="M615" s="2"/>
    </row>
    <row r="616" spans="5:13" x14ac:dyDescent="0.25">
      <c r="E616">
        <v>0</v>
      </c>
      <c r="F616" s="2">
        <f t="shared" si="9"/>
        <v>10.166666666666751</v>
      </c>
      <c r="G616">
        <v>0.59</v>
      </c>
      <c r="H616">
        <v>0.82</v>
      </c>
      <c r="I616">
        <v>0.37</v>
      </c>
      <c r="J616">
        <v>0.22</v>
      </c>
      <c r="K616" s="2"/>
      <c r="M616" s="2"/>
    </row>
    <row r="617" spans="5:13" x14ac:dyDescent="0.25">
      <c r="E617">
        <v>0</v>
      </c>
      <c r="F617" s="2">
        <f t="shared" si="9"/>
        <v>10.183333333333419</v>
      </c>
      <c r="G617">
        <v>0.56000000000000005</v>
      </c>
      <c r="H617">
        <v>0.82</v>
      </c>
      <c r="I617">
        <v>0.35</v>
      </c>
      <c r="J617">
        <v>0.21</v>
      </c>
      <c r="K617" s="2"/>
      <c r="M617" s="2"/>
    </row>
    <row r="618" spans="5:13" x14ac:dyDescent="0.25">
      <c r="E618">
        <v>0</v>
      </c>
      <c r="F618" s="2">
        <f t="shared" si="9"/>
        <v>10.200000000000086</v>
      </c>
      <c r="G618">
        <v>0.54</v>
      </c>
      <c r="H618">
        <v>0.82</v>
      </c>
      <c r="I618">
        <v>0.34</v>
      </c>
      <c r="J618">
        <v>0.2</v>
      </c>
      <c r="K618" s="2"/>
      <c r="M618" s="2"/>
    </row>
    <row r="619" spans="5:13" x14ac:dyDescent="0.25">
      <c r="E619">
        <v>0</v>
      </c>
      <c r="F619" s="2">
        <f t="shared" si="9"/>
        <v>10.216666666666754</v>
      </c>
      <c r="G619">
        <v>0.51</v>
      </c>
      <c r="H619">
        <v>0.82</v>
      </c>
      <c r="I619">
        <v>0.32</v>
      </c>
      <c r="J619">
        <v>0.19</v>
      </c>
      <c r="K619" s="2"/>
      <c r="M619" s="2"/>
    </row>
    <row r="620" spans="5:13" x14ac:dyDescent="0.25">
      <c r="E620">
        <v>0</v>
      </c>
      <c r="F620" s="2">
        <f t="shared" si="9"/>
        <v>10.233333333333421</v>
      </c>
      <c r="G620">
        <v>0.49</v>
      </c>
      <c r="H620">
        <v>0.82</v>
      </c>
      <c r="I620">
        <v>0.31</v>
      </c>
      <c r="J620">
        <v>0.18</v>
      </c>
      <c r="K620" s="2"/>
      <c r="M620" s="2"/>
    </row>
    <row r="621" spans="5:13" x14ac:dyDescent="0.25">
      <c r="E621">
        <v>0</v>
      </c>
      <c r="F621" s="2">
        <f t="shared" si="9"/>
        <v>10.250000000000089</v>
      </c>
      <c r="G621">
        <v>0.47</v>
      </c>
      <c r="H621">
        <v>0.82</v>
      </c>
      <c r="I621">
        <v>0.3</v>
      </c>
      <c r="J621">
        <v>0.17</v>
      </c>
      <c r="K621" s="2"/>
      <c r="M621" s="2"/>
    </row>
    <row r="622" spans="5:13" x14ac:dyDescent="0.25">
      <c r="E622">
        <v>0</v>
      </c>
      <c r="F622" s="2">
        <f t="shared" si="9"/>
        <v>10.266666666666756</v>
      </c>
      <c r="G622">
        <v>0.44</v>
      </c>
      <c r="H622">
        <v>0.82</v>
      </c>
      <c r="I622">
        <v>0.28000000000000003</v>
      </c>
      <c r="J622">
        <v>0.16</v>
      </c>
      <c r="K622" s="2"/>
      <c r="M622" s="2"/>
    </row>
    <row r="623" spans="5:13" x14ac:dyDescent="0.25">
      <c r="E623">
        <v>0</v>
      </c>
      <c r="F623" s="2">
        <f t="shared" si="9"/>
        <v>10.283333333333424</v>
      </c>
      <c r="G623">
        <v>0.42</v>
      </c>
      <c r="H623">
        <v>0.82</v>
      </c>
      <c r="I623">
        <v>0.27</v>
      </c>
      <c r="J623">
        <v>0.15</v>
      </c>
      <c r="K623" s="2"/>
      <c r="M623" s="2"/>
    </row>
    <row r="624" spans="5:13" x14ac:dyDescent="0.25">
      <c r="E624">
        <v>0</v>
      </c>
      <c r="F624" s="2">
        <f t="shared" si="9"/>
        <v>10.300000000000091</v>
      </c>
      <c r="G624">
        <v>0.4</v>
      </c>
      <c r="H624">
        <v>0.82</v>
      </c>
      <c r="I624">
        <v>0.26</v>
      </c>
      <c r="J624">
        <v>0.15</v>
      </c>
      <c r="K624" s="2"/>
      <c r="M624" s="2"/>
    </row>
    <row r="625" spans="5:13" x14ac:dyDescent="0.25">
      <c r="E625">
        <v>0</v>
      </c>
      <c r="F625" s="2">
        <f t="shared" si="9"/>
        <v>10.316666666666759</v>
      </c>
      <c r="G625">
        <v>0.39</v>
      </c>
      <c r="H625">
        <v>0.82</v>
      </c>
      <c r="I625">
        <v>0.24</v>
      </c>
      <c r="J625">
        <v>0.14000000000000001</v>
      </c>
      <c r="K625" s="2"/>
      <c r="M625" s="2"/>
    </row>
    <row r="626" spans="5:13" x14ac:dyDescent="0.25">
      <c r="E626">
        <v>0</v>
      </c>
      <c r="F626" s="2">
        <f t="shared" si="9"/>
        <v>10.333333333333426</v>
      </c>
      <c r="G626">
        <v>0.37</v>
      </c>
      <c r="H626">
        <v>0.82</v>
      </c>
      <c r="I626">
        <v>0.23</v>
      </c>
      <c r="J626">
        <v>0.14000000000000001</v>
      </c>
      <c r="K626" s="2"/>
      <c r="M626" s="2"/>
    </row>
    <row r="627" spans="5:13" x14ac:dyDescent="0.25">
      <c r="E627">
        <v>0</v>
      </c>
      <c r="F627" s="2">
        <f t="shared" si="9"/>
        <v>10.350000000000094</v>
      </c>
      <c r="G627">
        <v>0.35</v>
      </c>
      <c r="H627">
        <v>0.82</v>
      </c>
      <c r="I627">
        <v>0.22</v>
      </c>
      <c r="J627">
        <v>0.13</v>
      </c>
      <c r="K627" s="2"/>
      <c r="M627" s="2"/>
    </row>
    <row r="628" spans="5:13" x14ac:dyDescent="0.25">
      <c r="E628">
        <v>0</v>
      </c>
      <c r="F628" s="2">
        <f t="shared" si="9"/>
        <v>10.366666666666761</v>
      </c>
      <c r="G628">
        <v>0.34</v>
      </c>
      <c r="H628">
        <v>0.82</v>
      </c>
      <c r="I628">
        <v>0.21</v>
      </c>
      <c r="J628">
        <v>0.13</v>
      </c>
      <c r="K628" s="2"/>
      <c r="M628" s="2"/>
    </row>
    <row r="629" spans="5:13" x14ac:dyDescent="0.25">
      <c r="E629">
        <v>0</v>
      </c>
      <c r="F629" s="2">
        <f t="shared" si="9"/>
        <v>10.383333333333429</v>
      </c>
      <c r="G629">
        <v>0.32</v>
      </c>
      <c r="H629">
        <v>0.82</v>
      </c>
      <c r="I629">
        <v>0.2</v>
      </c>
      <c r="J629">
        <v>0.12</v>
      </c>
      <c r="K629" s="2"/>
      <c r="M629" s="2"/>
    </row>
    <row r="630" spans="5:13" x14ac:dyDescent="0.25">
      <c r="E630">
        <v>0</v>
      </c>
      <c r="F630" s="2">
        <f t="shared" si="9"/>
        <v>10.400000000000096</v>
      </c>
      <c r="G630">
        <v>0.31</v>
      </c>
      <c r="H630">
        <v>0.82</v>
      </c>
      <c r="I630">
        <v>0.19</v>
      </c>
      <c r="J630">
        <v>0.12</v>
      </c>
      <c r="K630" s="2"/>
      <c r="M630" s="2"/>
    </row>
    <row r="631" spans="5:13" x14ac:dyDescent="0.25">
      <c r="E631">
        <v>0</v>
      </c>
      <c r="F631" s="2">
        <f t="shared" si="9"/>
        <v>10.416666666666764</v>
      </c>
      <c r="G631">
        <v>0.3</v>
      </c>
      <c r="H631">
        <v>0.82</v>
      </c>
      <c r="I631">
        <v>0.18</v>
      </c>
      <c r="J631">
        <v>0.12</v>
      </c>
      <c r="K631" s="2"/>
      <c r="M631" s="2"/>
    </row>
    <row r="632" spans="5:13" x14ac:dyDescent="0.25">
      <c r="E632">
        <v>0</v>
      </c>
      <c r="F632" s="2">
        <f t="shared" si="9"/>
        <v>10.433333333333431</v>
      </c>
      <c r="G632">
        <v>0.28000000000000003</v>
      </c>
      <c r="H632">
        <v>0.82</v>
      </c>
      <c r="I632">
        <v>0.17</v>
      </c>
      <c r="J632">
        <v>0.11</v>
      </c>
      <c r="K632" s="2"/>
      <c r="M632" s="2"/>
    </row>
    <row r="633" spans="5:13" x14ac:dyDescent="0.25">
      <c r="E633">
        <v>0</v>
      </c>
      <c r="F633" s="2">
        <f t="shared" si="9"/>
        <v>10.450000000000099</v>
      </c>
      <c r="G633">
        <v>0.27</v>
      </c>
      <c r="H633">
        <v>0.82</v>
      </c>
      <c r="I633">
        <v>0.16</v>
      </c>
      <c r="J633">
        <v>0.11</v>
      </c>
      <c r="K633" s="2"/>
      <c r="M633" s="2"/>
    </row>
    <row r="634" spans="5:13" x14ac:dyDescent="0.25">
      <c r="E634">
        <v>0</v>
      </c>
      <c r="F634" s="2">
        <f t="shared" si="9"/>
        <v>10.466666666666766</v>
      </c>
      <c r="G634">
        <v>0.26</v>
      </c>
      <c r="H634">
        <v>0.82</v>
      </c>
      <c r="I634">
        <v>0.15</v>
      </c>
      <c r="J634">
        <v>0.11</v>
      </c>
      <c r="K634" s="2"/>
      <c r="M634" s="2"/>
    </row>
    <row r="635" spans="5:13" x14ac:dyDescent="0.25">
      <c r="E635">
        <v>0</v>
      </c>
      <c r="F635" s="2">
        <f t="shared" si="9"/>
        <v>10.483333333333434</v>
      </c>
      <c r="G635">
        <v>0.25</v>
      </c>
      <c r="H635">
        <v>0.82</v>
      </c>
      <c r="I635">
        <v>0.15</v>
      </c>
      <c r="J635">
        <v>0.11</v>
      </c>
      <c r="K635" s="2"/>
      <c r="M635" s="2"/>
    </row>
    <row r="636" spans="5:13" x14ac:dyDescent="0.25">
      <c r="E636">
        <v>0</v>
      </c>
      <c r="F636" s="2">
        <f t="shared" si="9"/>
        <v>10.500000000000101</v>
      </c>
      <c r="G636">
        <v>0.25</v>
      </c>
      <c r="H636">
        <v>0.82</v>
      </c>
      <c r="I636">
        <v>0.14000000000000001</v>
      </c>
      <c r="J636">
        <v>0.11</v>
      </c>
      <c r="K636" s="2"/>
      <c r="M636" s="2"/>
    </row>
    <row r="637" spans="5:13" x14ac:dyDescent="0.25">
      <c r="E637">
        <v>0</v>
      </c>
      <c r="F637" s="2">
        <f t="shared" si="9"/>
        <v>10.516666666666769</v>
      </c>
      <c r="G637">
        <v>0.24</v>
      </c>
      <c r="H637">
        <v>0.82</v>
      </c>
      <c r="I637">
        <v>0.13</v>
      </c>
      <c r="J637">
        <v>0.1</v>
      </c>
      <c r="K637" s="2"/>
      <c r="M637" s="2"/>
    </row>
    <row r="638" spans="5:13" x14ac:dyDescent="0.25">
      <c r="E638">
        <v>0</v>
      </c>
      <c r="F638" s="2">
        <f t="shared" si="9"/>
        <v>10.533333333333436</v>
      </c>
      <c r="G638">
        <v>0.23</v>
      </c>
      <c r="H638">
        <v>0.82</v>
      </c>
      <c r="I638">
        <v>0.13</v>
      </c>
      <c r="J638">
        <v>0.1</v>
      </c>
      <c r="K638" s="2"/>
      <c r="M638" s="2"/>
    </row>
    <row r="639" spans="5:13" x14ac:dyDescent="0.25">
      <c r="E639">
        <v>0</v>
      </c>
      <c r="F639" s="2">
        <f t="shared" si="9"/>
        <v>10.550000000000104</v>
      </c>
      <c r="G639">
        <v>0.23</v>
      </c>
      <c r="H639">
        <v>0.82</v>
      </c>
      <c r="I639">
        <v>0.12</v>
      </c>
      <c r="J639">
        <v>0.1</v>
      </c>
      <c r="K639" s="2"/>
      <c r="M639" s="2"/>
    </row>
    <row r="640" spans="5:13" x14ac:dyDescent="0.25">
      <c r="E640">
        <v>0</v>
      </c>
      <c r="F640" s="2">
        <f t="shared" si="9"/>
        <v>10.566666666666771</v>
      </c>
      <c r="G640">
        <v>0.22</v>
      </c>
      <c r="H640">
        <v>0.82</v>
      </c>
      <c r="I640">
        <v>0.12</v>
      </c>
      <c r="J640">
        <v>0.1</v>
      </c>
      <c r="K640" s="2"/>
      <c r="M640" s="2"/>
    </row>
    <row r="641" spans="5:13" x14ac:dyDescent="0.25">
      <c r="E641">
        <v>0</v>
      </c>
      <c r="F641" s="2">
        <f t="shared" si="9"/>
        <v>10.583333333333439</v>
      </c>
      <c r="G641">
        <v>0.22</v>
      </c>
      <c r="H641">
        <v>0.82</v>
      </c>
      <c r="I641">
        <v>0.12</v>
      </c>
      <c r="J641">
        <v>0.1</v>
      </c>
      <c r="K641" s="2"/>
      <c r="M641" s="2"/>
    </row>
    <row r="642" spans="5:13" x14ac:dyDescent="0.25">
      <c r="E642">
        <v>0</v>
      </c>
      <c r="F642" s="2">
        <f t="shared" si="9"/>
        <v>10.600000000000106</v>
      </c>
      <c r="G642">
        <v>0.21</v>
      </c>
      <c r="H642">
        <v>0.82</v>
      </c>
      <c r="I642">
        <v>0.11</v>
      </c>
      <c r="J642">
        <v>0.1</v>
      </c>
      <c r="K642" s="2"/>
      <c r="M642" s="2"/>
    </row>
    <row r="643" spans="5:13" x14ac:dyDescent="0.25">
      <c r="E643">
        <v>0</v>
      </c>
      <c r="F643" s="2">
        <f t="shared" si="9"/>
        <v>10.616666666666774</v>
      </c>
      <c r="G643">
        <v>0.21</v>
      </c>
      <c r="H643">
        <v>0.82</v>
      </c>
      <c r="I643">
        <v>0.11</v>
      </c>
      <c r="J643">
        <v>0.1</v>
      </c>
      <c r="K643" s="2"/>
      <c r="M643" s="2"/>
    </row>
    <row r="644" spans="5:13" x14ac:dyDescent="0.25">
      <c r="E644">
        <v>0</v>
      </c>
      <c r="F644" s="2">
        <f t="shared" si="9"/>
        <v>10.633333333333441</v>
      </c>
      <c r="G644">
        <v>0.21</v>
      </c>
      <c r="H644">
        <v>0.82</v>
      </c>
      <c r="I644">
        <v>0.11</v>
      </c>
      <c r="J644">
        <v>0.1</v>
      </c>
      <c r="K644" s="2"/>
      <c r="M644" s="2"/>
    </row>
    <row r="645" spans="5:13" x14ac:dyDescent="0.25">
      <c r="E645">
        <v>0</v>
      </c>
      <c r="F645" s="2">
        <f t="shared" si="9"/>
        <v>10.650000000000109</v>
      </c>
      <c r="G645">
        <v>0.21</v>
      </c>
      <c r="H645">
        <v>0.82</v>
      </c>
      <c r="I645">
        <v>0.11</v>
      </c>
      <c r="J645">
        <v>0.1</v>
      </c>
      <c r="K645" s="2"/>
      <c r="M645" s="2"/>
    </row>
    <row r="646" spans="5:13" x14ac:dyDescent="0.25">
      <c r="E646">
        <v>0</v>
      </c>
      <c r="F646" s="2">
        <f t="shared" si="9"/>
        <v>10.666666666666776</v>
      </c>
      <c r="G646">
        <v>0.21</v>
      </c>
      <c r="H646">
        <v>0.82</v>
      </c>
      <c r="I646">
        <v>0.11</v>
      </c>
      <c r="J646">
        <v>0.1</v>
      </c>
      <c r="K646" s="2"/>
      <c r="M646" s="2"/>
    </row>
    <row r="647" spans="5:13" x14ac:dyDescent="0.25">
      <c r="E647">
        <v>0</v>
      </c>
      <c r="F647" s="2">
        <f t="shared" si="9"/>
        <v>10.683333333333444</v>
      </c>
      <c r="G647">
        <v>0.2</v>
      </c>
      <c r="H647">
        <v>0.82</v>
      </c>
      <c r="I647">
        <v>0.11</v>
      </c>
      <c r="J647">
        <v>0.1</v>
      </c>
      <c r="K647" s="2"/>
      <c r="M647" s="2"/>
    </row>
    <row r="648" spans="5:13" x14ac:dyDescent="0.25">
      <c r="E648">
        <v>0</v>
      </c>
      <c r="F648" s="2">
        <f t="shared" ref="F648:F711" si="10">F647+1/60</f>
        <v>10.700000000000111</v>
      </c>
      <c r="G648">
        <v>0.2</v>
      </c>
      <c r="H648">
        <v>0.82</v>
      </c>
      <c r="I648">
        <v>0.11</v>
      </c>
      <c r="J648">
        <v>0.1</v>
      </c>
      <c r="K648" s="2"/>
      <c r="M648" s="2"/>
    </row>
    <row r="649" spans="5:13" x14ac:dyDescent="0.25">
      <c r="E649">
        <v>0</v>
      </c>
      <c r="F649" s="2">
        <f t="shared" si="10"/>
        <v>10.716666666666779</v>
      </c>
      <c r="G649">
        <v>0.2</v>
      </c>
      <c r="H649">
        <v>0.82</v>
      </c>
      <c r="I649">
        <v>0.11</v>
      </c>
      <c r="J649">
        <v>0.1</v>
      </c>
      <c r="K649" s="2"/>
      <c r="M649" s="2"/>
    </row>
    <row r="650" spans="5:13" x14ac:dyDescent="0.25">
      <c r="E650">
        <v>0</v>
      </c>
      <c r="F650" s="2">
        <f t="shared" si="10"/>
        <v>10.733333333333446</v>
      </c>
      <c r="G650">
        <v>0.2</v>
      </c>
      <c r="H650">
        <v>0.82</v>
      </c>
      <c r="I650">
        <v>0.11</v>
      </c>
      <c r="J650">
        <v>0.1</v>
      </c>
      <c r="K650" s="2"/>
      <c r="M650" s="2"/>
    </row>
    <row r="651" spans="5:13" x14ac:dyDescent="0.25">
      <c r="E651">
        <v>0</v>
      </c>
      <c r="F651" s="2">
        <f t="shared" si="10"/>
        <v>10.750000000000114</v>
      </c>
      <c r="G651">
        <v>0.2</v>
      </c>
      <c r="H651">
        <v>0.82</v>
      </c>
      <c r="I651">
        <v>0.11</v>
      </c>
      <c r="J651">
        <v>0.1</v>
      </c>
      <c r="K651" s="2"/>
      <c r="M651" s="2"/>
    </row>
    <row r="652" spans="5:13" x14ac:dyDescent="0.25">
      <c r="E652">
        <v>0</v>
      </c>
      <c r="F652" s="2">
        <f t="shared" si="10"/>
        <v>10.766666666666781</v>
      </c>
      <c r="G652">
        <v>0.2</v>
      </c>
      <c r="H652">
        <v>0.82</v>
      </c>
      <c r="I652">
        <v>0.11</v>
      </c>
      <c r="J652">
        <v>0.1</v>
      </c>
      <c r="K652" s="2"/>
      <c r="M652" s="2"/>
    </row>
    <row r="653" spans="5:13" x14ac:dyDescent="0.25">
      <c r="E653">
        <v>0</v>
      </c>
      <c r="F653" s="2">
        <f t="shared" si="10"/>
        <v>10.783333333333449</v>
      </c>
      <c r="G653">
        <v>0.2</v>
      </c>
      <c r="H653">
        <v>0.82</v>
      </c>
      <c r="I653">
        <v>0.11</v>
      </c>
      <c r="J653">
        <v>0.1</v>
      </c>
      <c r="K653" s="2"/>
      <c r="M653" s="2"/>
    </row>
    <row r="654" spans="5:13" x14ac:dyDescent="0.25">
      <c r="E654">
        <v>0</v>
      </c>
      <c r="F654" s="2">
        <f t="shared" si="10"/>
        <v>10.800000000000116</v>
      </c>
      <c r="G654">
        <v>0.2</v>
      </c>
      <c r="H654">
        <v>0.82</v>
      </c>
      <c r="I654">
        <v>0.11</v>
      </c>
      <c r="J654">
        <v>0.1</v>
      </c>
      <c r="K654" s="2"/>
      <c r="M654" s="2"/>
    </row>
    <row r="655" spans="5:13" x14ac:dyDescent="0.25">
      <c r="E655">
        <v>0</v>
      </c>
      <c r="F655" s="2">
        <f t="shared" si="10"/>
        <v>10.816666666666784</v>
      </c>
      <c r="G655">
        <v>0.2</v>
      </c>
      <c r="H655">
        <v>0.82</v>
      </c>
      <c r="I655">
        <v>0.11</v>
      </c>
      <c r="J655">
        <v>0.1</v>
      </c>
      <c r="K655" s="2"/>
      <c r="M655" s="2"/>
    </row>
    <row r="656" spans="5:13" x14ac:dyDescent="0.25">
      <c r="E656">
        <v>0</v>
      </c>
      <c r="F656" s="2">
        <f t="shared" si="10"/>
        <v>10.833333333333451</v>
      </c>
      <c r="G656">
        <v>0.2</v>
      </c>
      <c r="H656">
        <v>0.82</v>
      </c>
      <c r="I656">
        <v>0.11</v>
      </c>
      <c r="J656">
        <v>0.1</v>
      </c>
      <c r="K656" s="2"/>
      <c r="M656" s="2"/>
    </row>
    <row r="657" spans="5:13" x14ac:dyDescent="0.25">
      <c r="E657">
        <v>0</v>
      </c>
      <c r="F657" s="2">
        <f t="shared" si="10"/>
        <v>10.850000000000119</v>
      </c>
      <c r="G657">
        <v>0.2</v>
      </c>
      <c r="H657">
        <v>0.82</v>
      </c>
      <c r="I657">
        <v>0.11</v>
      </c>
      <c r="J657">
        <v>0.1</v>
      </c>
      <c r="K657" s="2"/>
      <c r="M657" s="2"/>
    </row>
    <row r="658" spans="5:13" x14ac:dyDescent="0.25">
      <c r="E658">
        <v>0</v>
      </c>
      <c r="F658" s="2">
        <f t="shared" si="10"/>
        <v>10.866666666666786</v>
      </c>
      <c r="G658">
        <v>0.2</v>
      </c>
      <c r="H658">
        <v>0.82</v>
      </c>
      <c r="I658">
        <v>0.11</v>
      </c>
      <c r="J658">
        <v>0.1</v>
      </c>
      <c r="K658" s="2"/>
      <c r="M658" s="2"/>
    </row>
    <row r="659" spans="5:13" x14ac:dyDescent="0.25">
      <c r="E659">
        <v>0</v>
      </c>
      <c r="F659" s="2">
        <f t="shared" si="10"/>
        <v>10.883333333333454</v>
      </c>
      <c r="G659">
        <v>0.2</v>
      </c>
      <c r="H659">
        <v>0.82</v>
      </c>
      <c r="I659">
        <v>0.11</v>
      </c>
      <c r="J659">
        <v>0.1</v>
      </c>
      <c r="K659" s="2"/>
      <c r="M659" s="2"/>
    </row>
    <row r="660" spans="5:13" x14ac:dyDescent="0.25">
      <c r="E660">
        <v>0</v>
      </c>
      <c r="F660" s="2">
        <f t="shared" si="10"/>
        <v>10.900000000000121</v>
      </c>
      <c r="G660">
        <v>0.2</v>
      </c>
      <c r="H660">
        <v>0.82</v>
      </c>
      <c r="I660">
        <v>0.11</v>
      </c>
      <c r="J660">
        <v>0.1</v>
      </c>
      <c r="K660" s="2"/>
      <c r="M660" s="2"/>
    </row>
    <row r="661" spans="5:13" x14ac:dyDescent="0.25">
      <c r="E661">
        <v>0</v>
      </c>
      <c r="F661" s="2">
        <f t="shared" si="10"/>
        <v>10.916666666666789</v>
      </c>
      <c r="G661">
        <v>0.2</v>
      </c>
      <c r="H661">
        <v>0.82</v>
      </c>
      <c r="I661">
        <v>0.11</v>
      </c>
      <c r="J661">
        <v>0.1</v>
      </c>
      <c r="K661" s="2"/>
      <c r="M661" s="2"/>
    </row>
    <row r="662" spans="5:13" x14ac:dyDescent="0.25">
      <c r="E662">
        <v>0</v>
      </c>
      <c r="F662" s="2">
        <f t="shared" si="10"/>
        <v>10.933333333333456</v>
      </c>
      <c r="G662">
        <v>0.2</v>
      </c>
      <c r="H662">
        <v>0.82</v>
      </c>
      <c r="I662">
        <v>0.11</v>
      </c>
      <c r="J662">
        <v>0.1</v>
      </c>
      <c r="K662" s="2"/>
      <c r="M662" s="2"/>
    </row>
    <row r="663" spans="5:13" x14ac:dyDescent="0.25">
      <c r="E663">
        <v>0</v>
      </c>
      <c r="F663" s="2">
        <f t="shared" si="10"/>
        <v>10.950000000000124</v>
      </c>
      <c r="G663">
        <v>0.2</v>
      </c>
      <c r="H663">
        <v>0.82</v>
      </c>
      <c r="I663">
        <v>0.11</v>
      </c>
      <c r="J663">
        <v>0.1</v>
      </c>
      <c r="K663" s="2"/>
      <c r="M663" s="2"/>
    </row>
    <row r="664" spans="5:13" x14ac:dyDescent="0.25">
      <c r="E664">
        <v>0</v>
      </c>
      <c r="F664" s="2">
        <f t="shared" si="10"/>
        <v>10.966666666666791</v>
      </c>
      <c r="G664">
        <v>0.2</v>
      </c>
      <c r="H664">
        <v>0.82</v>
      </c>
      <c r="I664">
        <v>0.11</v>
      </c>
      <c r="J664">
        <v>0.1</v>
      </c>
      <c r="K664" s="2"/>
      <c r="M664" s="2"/>
    </row>
    <row r="665" spans="5:13" x14ac:dyDescent="0.25">
      <c r="E665">
        <v>0</v>
      </c>
      <c r="F665" s="2">
        <f t="shared" si="10"/>
        <v>10.983333333333459</v>
      </c>
      <c r="G665">
        <v>0.2</v>
      </c>
      <c r="H665">
        <v>0.82</v>
      </c>
      <c r="I665">
        <v>0.11</v>
      </c>
      <c r="J665">
        <v>0.1</v>
      </c>
      <c r="K665" s="2"/>
      <c r="M665" s="2"/>
    </row>
    <row r="666" spans="5:13" x14ac:dyDescent="0.25">
      <c r="E666">
        <v>0</v>
      </c>
      <c r="F666" s="2">
        <f t="shared" si="10"/>
        <v>11.000000000000126</v>
      </c>
      <c r="G666">
        <v>0.17</v>
      </c>
      <c r="H666">
        <v>0.82</v>
      </c>
      <c r="I666">
        <v>0.08</v>
      </c>
      <c r="J666">
        <v>0.09</v>
      </c>
      <c r="K666" s="2"/>
      <c r="M666" s="2"/>
    </row>
    <row r="667" spans="5:13" x14ac:dyDescent="0.25">
      <c r="E667">
        <v>0</v>
      </c>
      <c r="F667" s="2">
        <f t="shared" si="10"/>
        <v>11.016666666666794</v>
      </c>
      <c r="G667">
        <v>0.15</v>
      </c>
      <c r="H667">
        <v>0.82</v>
      </c>
      <c r="I667">
        <v>7.0000000000000007E-2</v>
      </c>
      <c r="J667">
        <v>0.09</v>
      </c>
      <c r="K667" s="2"/>
      <c r="M667" s="2"/>
    </row>
    <row r="668" spans="5:13" x14ac:dyDescent="0.25">
      <c r="E668">
        <v>0</v>
      </c>
      <c r="F668" s="2">
        <f t="shared" si="10"/>
        <v>11.033333333333461</v>
      </c>
      <c r="G668">
        <v>0.16</v>
      </c>
      <c r="H668">
        <v>0.82</v>
      </c>
      <c r="I668">
        <v>0.06</v>
      </c>
      <c r="J668">
        <v>0.1</v>
      </c>
      <c r="K668" s="2"/>
      <c r="M668" s="2"/>
    </row>
    <row r="669" spans="5:13" x14ac:dyDescent="0.25">
      <c r="E669">
        <v>0</v>
      </c>
      <c r="F669" s="2">
        <f t="shared" si="10"/>
        <v>11.050000000000129</v>
      </c>
      <c r="G669">
        <v>0.18</v>
      </c>
      <c r="H669">
        <v>0.82</v>
      </c>
      <c r="I669">
        <v>0.06</v>
      </c>
      <c r="J669">
        <v>0.12</v>
      </c>
      <c r="K669" s="2"/>
      <c r="M669" s="2"/>
    </row>
    <row r="670" spans="5:13" x14ac:dyDescent="0.25">
      <c r="E670">
        <v>0</v>
      </c>
      <c r="F670" s="2">
        <f t="shared" si="10"/>
        <v>11.066666666666796</v>
      </c>
      <c r="G670">
        <v>0.21</v>
      </c>
      <c r="H670">
        <v>0.82</v>
      </c>
      <c r="I670">
        <v>7.0000000000000007E-2</v>
      </c>
      <c r="J670">
        <v>0.14000000000000001</v>
      </c>
      <c r="K670" s="2"/>
      <c r="M670" s="2"/>
    </row>
    <row r="671" spans="5:13" x14ac:dyDescent="0.25">
      <c r="E671">
        <v>0</v>
      </c>
      <c r="F671" s="2">
        <f t="shared" si="10"/>
        <v>11.083333333333464</v>
      </c>
      <c r="G671">
        <v>0.23</v>
      </c>
      <c r="H671">
        <v>0.82</v>
      </c>
      <c r="I671">
        <v>7.0000000000000007E-2</v>
      </c>
      <c r="J671">
        <v>0.16</v>
      </c>
      <c r="K671" s="2"/>
      <c r="M671" s="2"/>
    </row>
    <row r="672" spans="5:13" x14ac:dyDescent="0.25">
      <c r="E672">
        <v>0</v>
      </c>
      <c r="F672" s="2">
        <f t="shared" si="10"/>
        <v>11.100000000000131</v>
      </c>
      <c r="G672">
        <v>0.26</v>
      </c>
      <c r="H672">
        <v>0.82</v>
      </c>
      <c r="I672">
        <v>0.08</v>
      </c>
      <c r="J672">
        <v>0.18</v>
      </c>
      <c r="K672" s="2"/>
      <c r="M672" s="2"/>
    </row>
    <row r="673" spans="5:13" x14ac:dyDescent="0.25">
      <c r="E673">
        <v>0</v>
      </c>
      <c r="F673" s="2">
        <f t="shared" si="10"/>
        <v>11.116666666666799</v>
      </c>
      <c r="G673">
        <v>0.28999999999999998</v>
      </c>
      <c r="H673">
        <v>0.82</v>
      </c>
      <c r="I673">
        <v>0.09</v>
      </c>
      <c r="J673">
        <v>0.21</v>
      </c>
      <c r="K673" s="2"/>
      <c r="M673" s="2"/>
    </row>
    <row r="674" spans="5:13" x14ac:dyDescent="0.25">
      <c r="E674">
        <v>0</v>
      </c>
      <c r="F674" s="2">
        <f t="shared" si="10"/>
        <v>11.133333333333466</v>
      </c>
      <c r="G674">
        <v>0.32</v>
      </c>
      <c r="H674">
        <v>0.82</v>
      </c>
      <c r="I674">
        <v>0.09</v>
      </c>
      <c r="J674">
        <v>0.23</v>
      </c>
      <c r="K674" s="2"/>
      <c r="M674" s="2"/>
    </row>
    <row r="675" spans="5:13" x14ac:dyDescent="0.25">
      <c r="E675">
        <v>0</v>
      </c>
      <c r="F675" s="2">
        <f t="shared" si="10"/>
        <v>11.150000000000134</v>
      </c>
      <c r="G675">
        <v>0.34</v>
      </c>
      <c r="H675">
        <v>0.82</v>
      </c>
      <c r="I675">
        <v>0.1</v>
      </c>
      <c r="J675">
        <v>0.24</v>
      </c>
      <c r="K675" s="2"/>
      <c r="M675" s="2"/>
    </row>
    <row r="676" spans="5:13" x14ac:dyDescent="0.25">
      <c r="E676">
        <v>0</v>
      </c>
      <c r="F676" s="2">
        <f t="shared" si="10"/>
        <v>11.166666666666801</v>
      </c>
      <c r="G676">
        <v>0.36</v>
      </c>
      <c r="H676">
        <v>0.82</v>
      </c>
      <c r="I676">
        <v>0.11</v>
      </c>
      <c r="J676">
        <v>0.26</v>
      </c>
      <c r="K676" s="2"/>
      <c r="M676" s="2"/>
    </row>
    <row r="677" spans="5:13" x14ac:dyDescent="0.25">
      <c r="E677">
        <v>0</v>
      </c>
      <c r="F677" s="2">
        <f t="shared" si="10"/>
        <v>11.183333333333469</v>
      </c>
      <c r="G677">
        <v>0.39</v>
      </c>
      <c r="H677">
        <v>0.82</v>
      </c>
      <c r="I677">
        <v>0.11</v>
      </c>
      <c r="J677">
        <v>0.27</v>
      </c>
      <c r="K677" s="2"/>
      <c r="M677" s="2"/>
    </row>
    <row r="678" spans="5:13" x14ac:dyDescent="0.25">
      <c r="E678">
        <v>0</v>
      </c>
      <c r="F678" s="2">
        <f t="shared" si="10"/>
        <v>11.200000000000136</v>
      </c>
      <c r="G678">
        <v>0.41</v>
      </c>
      <c r="H678">
        <v>0.82</v>
      </c>
      <c r="I678">
        <v>0.12</v>
      </c>
      <c r="J678">
        <v>0.28999999999999998</v>
      </c>
      <c r="K678" s="2"/>
      <c r="M678" s="2"/>
    </row>
    <row r="679" spans="5:13" x14ac:dyDescent="0.25">
      <c r="E679">
        <v>0</v>
      </c>
      <c r="F679" s="2">
        <f t="shared" si="10"/>
        <v>11.216666666666804</v>
      </c>
      <c r="G679">
        <v>0.42</v>
      </c>
      <c r="H679">
        <v>0.82</v>
      </c>
      <c r="I679">
        <v>0.13</v>
      </c>
      <c r="J679">
        <v>0.3</v>
      </c>
      <c r="K679" s="2"/>
      <c r="M679" s="2"/>
    </row>
    <row r="680" spans="5:13" x14ac:dyDescent="0.25">
      <c r="E680">
        <v>0</v>
      </c>
      <c r="F680" s="2">
        <f t="shared" si="10"/>
        <v>11.233333333333471</v>
      </c>
      <c r="G680">
        <v>0.44</v>
      </c>
      <c r="H680">
        <v>0.82</v>
      </c>
      <c r="I680">
        <v>0.13</v>
      </c>
      <c r="J680">
        <v>0.31</v>
      </c>
      <c r="K680" s="2"/>
      <c r="M680" s="2"/>
    </row>
    <row r="681" spans="5:13" x14ac:dyDescent="0.25">
      <c r="E681">
        <v>0</v>
      </c>
      <c r="F681" s="2">
        <f t="shared" si="10"/>
        <v>11.250000000000139</v>
      </c>
      <c r="G681">
        <v>0.46</v>
      </c>
      <c r="H681">
        <v>0.82</v>
      </c>
      <c r="I681">
        <v>0.14000000000000001</v>
      </c>
      <c r="J681">
        <v>0.32</v>
      </c>
      <c r="K681" s="2"/>
      <c r="M681" s="2"/>
    </row>
    <row r="682" spans="5:13" x14ac:dyDescent="0.25">
      <c r="E682">
        <v>0</v>
      </c>
      <c r="F682" s="2">
        <f t="shared" si="10"/>
        <v>11.266666666666806</v>
      </c>
      <c r="G682">
        <v>0.47</v>
      </c>
      <c r="H682">
        <v>0.82</v>
      </c>
      <c r="I682">
        <v>0.14000000000000001</v>
      </c>
      <c r="J682">
        <v>0.33</v>
      </c>
      <c r="K682" s="2"/>
      <c r="M682" s="2"/>
    </row>
    <row r="683" spans="5:13" x14ac:dyDescent="0.25">
      <c r="E683">
        <v>0</v>
      </c>
      <c r="F683" s="2">
        <f t="shared" si="10"/>
        <v>11.283333333333474</v>
      </c>
      <c r="G683">
        <v>0.49</v>
      </c>
      <c r="H683">
        <v>0.82</v>
      </c>
      <c r="I683">
        <v>0.15</v>
      </c>
      <c r="J683">
        <v>0.34</v>
      </c>
      <c r="K683" s="2"/>
      <c r="M683" s="2"/>
    </row>
    <row r="684" spans="5:13" x14ac:dyDescent="0.25">
      <c r="E684">
        <v>0</v>
      </c>
      <c r="F684" s="2">
        <f t="shared" si="10"/>
        <v>11.300000000000141</v>
      </c>
      <c r="G684">
        <v>0.5</v>
      </c>
      <c r="H684">
        <v>0.82</v>
      </c>
      <c r="I684">
        <v>0.15</v>
      </c>
      <c r="J684">
        <v>0.35</v>
      </c>
      <c r="K684" s="2"/>
      <c r="M684" s="2"/>
    </row>
    <row r="685" spans="5:13" x14ac:dyDescent="0.25">
      <c r="E685">
        <v>0</v>
      </c>
      <c r="F685" s="2">
        <f t="shared" si="10"/>
        <v>11.316666666666809</v>
      </c>
      <c r="G685">
        <v>0.52</v>
      </c>
      <c r="H685">
        <v>0.82</v>
      </c>
      <c r="I685">
        <v>0.16</v>
      </c>
      <c r="J685">
        <v>0.36</v>
      </c>
      <c r="K685" s="2"/>
      <c r="M685" s="2"/>
    </row>
    <row r="686" spans="5:13" x14ac:dyDescent="0.25">
      <c r="E686">
        <v>0</v>
      </c>
      <c r="F686" s="2">
        <f t="shared" si="10"/>
        <v>11.333333333333476</v>
      </c>
      <c r="G686">
        <v>0.53</v>
      </c>
      <c r="H686">
        <v>0.82</v>
      </c>
      <c r="I686">
        <v>0.16</v>
      </c>
      <c r="J686">
        <v>0.37</v>
      </c>
      <c r="K686" s="2"/>
      <c r="M686" s="2"/>
    </row>
    <row r="687" spans="5:13" x14ac:dyDescent="0.25">
      <c r="E687">
        <v>0</v>
      </c>
      <c r="F687" s="2">
        <f t="shared" si="10"/>
        <v>11.350000000000144</v>
      </c>
      <c r="G687">
        <v>0.54</v>
      </c>
      <c r="H687">
        <v>0.82</v>
      </c>
      <c r="I687">
        <v>0.17</v>
      </c>
      <c r="J687">
        <v>0.37</v>
      </c>
      <c r="K687" s="2"/>
      <c r="M687" s="2"/>
    </row>
    <row r="688" spans="5:13" x14ac:dyDescent="0.25">
      <c r="E688">
        <v>0</v>
      </c>
      <c r="F688" s="2">
        <f t="shared" si="10"/>
        <v>11.366666666666811</v>
      </c>
      <c r="G688">
        <v>0.55000000000000004</v>
      </c>
      <c r="H688">
        <v>0.82</v>
      </c>
      <c r="I688">
        <v>0.17</v>
      </c>
      <c r="J688">
        <v>0.38</v>
      </c>
      <c r="K688" s="2"/>
      <c r="M688" s="2"/>
    </row>
    <row r="689" spans="5:13" x14ac:dyDescent="0.25">
      <c r="E689">
        <v>0</v>
      </c>
      <c r="F689" s="2">
        <f t="shared" si="10"/>
        <v>11.383333333333479</v>
      </c>
      <c r="G689">
        <v>0.56999999999999995</v>
      </c>
      <c r="H689">
        <v>0.82</v>
      </c>
      <c r="I689">
        <v>0.18</v>
      </c>
      <c r="J689">
        <v>0.39</v>
      </c>
      <c r="K689" s="2"/>
      <c r="M689" s="2"/>
    </row>
    <row r="690" spans="5:13" x14ac:dyDescent="0.25">
      <c r="E690">
        <v>0</v>
      </c>
      <c r="F690" s="2">
        <f t="shared" si="10"/>
        <v>11.400000000000146</v>
      </c>
      <c r="G690">
        <v>0.57999999999999996</v>
      </c>
      <c r="H690">
        <v>0.82</v>
      </c>
      <c r="I690">
        <v>0.18</v>
      </c>
      <c r="J690">
        <v>0.4</v>
      </c>
      <c r="K690" s="2"/>
      <c r="M690" s="2"/>
    </row>
    <row r="691" spans="5:13" x14ac:dyDescent="0.25">
      <c r="E691">
        <v>0</v>
      </c>
      <c r="F691" s="2">
        <f t="shared" si="10"/>
        <v>11.416666666666814</v>
      </c>
      <c r="G691">
        <v>0.59</v>
      </c>
      <c r="H691">
        <v>0.82</v>
      </c>
      <c r="I691">
        <v>0.19</v>
      </c>
      <c r="J691">
        <v>0.4</v>
      </c>
      <c r="K691" s="2"/>
      <c r="M691" s="2"/>
    </row>
    <row r="692" spans="5:13" x14ac:dyDescent="0.25">
      <c r="E692">
        <v>0</v>
      </c>
      <c r="F692" s="2">
        <f t="shared" si="10"/>
        <v>11.433333333333481</v>
      </c>
      <c r="G692">
        <v>0.6</v>
      </c>
      <c r="H692">
        <v>0.82</v>
      </c>
      <c r="I692">
        <v>0.19</v>
      </c>
      <c r="J692">
        <v>0.41</v>
      </c>
      <c r="K692" s="2"/>
      <c r="M692" s="2"/>
    </row>
    <row r="693" spans="5:13" x14ac:dyDescent="0.25">
      <c r="E693">
        <v>0</v>
      </c>
      <c r="F693" s="2">
        <f t="shared" si="10"/>
        <v>11.450000000000149</v>
      </c>
      <c r="G693">
        <v>0.61</v>
      </c>
      <c r="H693">
        <v>0.82</v>
      </c>
      <c r="I693">
        <v>0.19</v>
      </c>
      <c r="J693">
        <v>0.41</v>
      </c>
      <c r="K693" s="2"/>
      <c r="M693" s="2"/>
    </row>
    <row r="694" spans="5:13" x14ac:dyDescent="0.25">
      <c r="E694">
        <v>0</v>
      </c>
      <c r="F694" s="2">
        <f t="shared" si="10"/>
        <v>11.466666666666816</v>
      </c>
      <c r="G694">
        <v>0.62</v>
      </c>
      <c r="H694">
        <v>0.82</v>
      </c>
      <c r="I694">
        <v>0.2</v>
      </c>
      <c r="J694">
        <v>0.42</v>
      </c>
      <c r="K694" s="2"/>
      <c r="M694" s="2"/>
    </row>
    <row r="695" spans="5:13" x14ac:dyDescent="0.25">
      <c r="E695">
        <v>0</v>
      </c>
      <c r="F695" s="2">
        <f t="shared" si="10"/>
        <v>11.483333333333483</v>
      </c>
      <c r="G695">
        <v>0.63</v>
      </c>
      <c r="H695">
        <v>0.82</v>
      </c>
      <c r="I695">
        <v>0.2</v>
      </c>
      <c r="J695">
        <v>0.43</v>
      </c>
      <c r="K695" s="2"/>
      <c r="M695" s="2"/>
    </row>
    <row r="696" spans="5:13" x14ac:dyDescent="0.25">
      <c r="E696">
        <v>0</v>
      </c>
      <c r="F696" s="2">
        <f t="shared" si="10"/>
        <v>11.500000000000151</v>
      </c>
      <c r="G696">
        <v>0.63</v>
      </c>
      <c r="H696">
        <v>0.82</v>
      </c>
      <c r="I696">
        <v>0.2</v>
      </c>
      <c r="J696">
        <v>0.43</v>
      </c>
      <c r="K696" s="2"/>
      <c r="M696" s="2"/>
    </row>
    <row r="697" spans="5:13" x14ac:dyDescent="0.25">
      <c r="E697">
        <v>0</v>
      </c>
      <c r="F697" s="2">
        <f t="shared" si="10"/>
        <v>11.516666666666818</v>
      </c>
      <c r="G697">
        <v>0.64</v>
      </c>
      <c r="H697">
        <v>0.82</v>
      </c>
      <c r="I697">
        <v>0.21</v>
      </c>
      <c r="J697">
        <v>0.44</v>
      </c>
      <c r="K697" s="2"/>
      <c r="M697" s="2"/>
    </row>
    <row r="698" spans="5:13" x14ac:dyDescent="0.25">
      <c r="E698">
        <v>0</v>
      </c>
      <c r="F698" s="2">
        <f t="shared" si="10"/>
        <v>11.533333333333486</v>
      </c>
      <c r="G698">
        <v>0.65</v>
      </c>
      <c r="H698">
        <v>0.82</v>
      </c>
      <c r="I698">
        <v>0.21</v>
      </c>
      <c r="J698">
        <v>0.44</v>
      </c>
      <c r="K698" s="2"/>
      <c r="M698" s="2"/>
    </row>
    <row r="699" spans="5:13" x14ac:dyDescent="0.25">
      <c r="E699">
        <v>0</v>
      </c>
      <c r="F699" s="2">
        <f t="shared" si="10"/>
        <v>11.550000000000153</v>
      </c>
      <c r="G699">
        <v>0.66</v>
      </c>
      <c r="H699">
        <v>0.82</v>
      </c>
      <c r="I699">
        <v>0.21</v>
      </c>
      <c r="J699">
        <v>0.45</v>
      </c>
      <c r="K699" s="2"/>
      <c r="M699" s="2"/>
    </row>
    <row r="700" spans="5:13" x14ac:dyDescent="0.25">
      <c r="E700">
        <v>0</v>
      </c>
      <c r="F700" s="2">
        <f t="shared" si="10"/>
        <v>11.566666666666821</v>
      </c>
      <c r="G700">
        <v>0.67</v>
      </c>
      <c r="H700">
        <v>0.82</v>
      </c>
      <c r="I700">
        <v>0.22</v>
      </c>
      <c r="J700">
        <v>0.45</v>
      </c>
      <c r="K700" s="2"/>
      <c r="M700" s="2"/>
    </row>
    <row r="701" spans="5:13" x14ac:dyDescent="0.25">
      <c r="E701">
        <v>0</v>
      </c>
      <c r="F701" s="2">
        <f t="shared" si="10"/>
        <v>11.583333333333488</v>
      </c>
      <c r="G701">
        <v>0.68</v>
      </c>
      <c r="H701">
        <v>0.82</v>
      </c>
      <c r="I701">
        <v>0.22</v>
      </c>
      <c r="J701">
        <v>0.46</v>
      </c>
      <c r="K701" s="2"/>
      <c r="M701" s="2"/>
    </row>
    <row r="702" spans="5:13" x14ac:dyDescent="0.25">
      <c r="E702">
        <v>0</v>
      </c>
      <c r="F702" s="2">
        <f t="shared" si="10"/>
        <v>11.600000000000156</v>
      </c>
      <c r="G702">
        <v>0.68</v>
      </c>
      <c r="H702">
        <v>0.82</v>
      </c>
      <c r="I702">
        <v>0.22</v>
      </c>
      <c r="J702">
        <v>0.46</v>
      </c>
      <c r="K702" s="2"/>
      <c r="M702" s="2"/>
    </row>
    <row r="703" spans="5:13" x14ac:dyDescent="0.25">
      <c r="E703">
        <v>0</v>
      </c>
      <c r="F703" s="2">
        <f t="shared" si="10"/>
        <v>11.616666666666823</v>
      </c>
      <c r="G703">
        <v>0.69</v>
      </c>
      <c r="H703">
        <v>0.82</v>
      </c>
      <c r="I703">
        <v>0.23</v>
      </c>
      <c r="J703">
        <v>0.47</v>
      </c>
      <c r="K703" s="2"/>
      <c r="M703" s="2"/>
    </row>
    <row r="704" spans="5:13" x14ac:dyDescent="0.25">
      <c r="E704">
        <v>0</v>
      </c>
      <c r="F704" s="2">
        <f t="shared" si="10"/>
        <v>11.633333333333491</v>
      </c>
      <c r="G704">
        <v>0.7</v>
      </c>
      <c r="H704">
        <v>0.82</v>
      </c>
      <c r="I704">
        <v>0.23</v>
      </c>
      <c r="J704">
        <v>0.47</v>
      </c>
      <c r="K704" s="2"/>
      <c r="M704" s="2"/>
    </row>
    <row r="705" spans="5:13" x14ac:dyDescent="0.25">
      <c r="E705">
        <v>0</v>
      </c>
      <c r="F705" s="2">
        <f t="shared" si="10"/>
        <v>11.650000000000158</v>
      </c>
      <c r="G705">
        <v>0.71</v>
      </c>
      <c r="H705">
        <v>0.82</v>
      </c>
      <c r="I705">
        <v>0.23</v>
      </c>
      <c r="J705">
        <v>0.47</v>
      </c>
      <c r="K705" s="2"/>
      <c r="M705" s="2"/>
    </row>
    <row r="706" spans="5:13" x14ac:dyDescent="0.25">
      <c r="E706">
        <v>0</v>
      </c>
      <c r="F706" s="2">
        <f t="shared" si="10"/>
        <v>11.666666666666826</v>
      </c>
      <c r="G706">
        <v>0.71</v>
      </c>
      <c r="H706">
        <v>0.82</v>
      </c>
      <c r="I706">
        <v>0.23</v>
      </c>
      <c r="J706">
        <v>0.48</v>
      </c>
      <c r="K706" s="2"/>
      <c r="M706" s="2"/>
    </row>
    <row r="707" spans="5:13" x14ac:dyDescent="0.25">
      <c r="E707">
        <v>0</v>
      </c>
      <c r="F707" s="2">
        <f t="shared" si="10"/>
        <v>11.683333333333493</v>
      </c>
      <c r="G707">
        <v>0.72</v>
      </c>
      <c r="H707">
        <v>0.82</v>
      </c>
      <c r="I707">
        <v>0.24</v>
      </c>
      <c r="J707">
        <v>0.48</v>
      </c>
      <c r="K707" s="2"/>
      <c r="M707" s="2"/>
    </row>
    <row r="708" spans="5:13" x14ac:dyDescent="0.25">
      <c r="E708">
        <v>0</v>
      </c>
      <c r="F708" s="2">
        <f t="shared" si="10"/>
        <v>11.700000000000161</v>
      </c>
      <c r="G708">
        <v>0.73</v>
      </c>
      <c r="H708">
        <v>0.82</v>
      </c>
      <c r="I708">
        <v>0.24</v>
      </c>
      <c r="J708">
        <v>0.49</v>
      </c>
      <c r="K708" s="2"/>
      <c r="M708" s="2"/>
    </row>
    <row r="709" spans="5:13" x14ac:dyDescent="0.25">
      <c r="E709">
        <v>0</v>
      </c>
      <c r="F709" s="2">
        <f t="shared" si="10"/>
        <v>11.716666666666828</v>
      </c>
      <c r="G709">
        <v>0.73</v>
      </c>
      <c r="H709">
        <v>0.82</v>
      </c>
      <c r="I709">
        <v>0.24</v>
      </c>
      <c r="J709">
        <v>0.49</v>
      </c>
      <c r="K709" s="2"/>
      <c r="M709" s="2"/>
    </row>
    <row r="710" spans="5:13" x14ac:dyDescent="0.25">
      <c r="E710">
        <v>0</v>
      </c>
      <c r="F710" s="2">
        <f t="shared" si="10"/>
        <v>11.733333333333496</v>
      </c>
      <c r="G710">
        <v>0.74</v>
      </c>
      <c r="H710">
        <v>0.82</v>
      </c>
      <c r="I710">
        <v>0.24</v>
      </c>
      <c r="J710">
        <v>0.49</v>
      </c>
      <c r="K710" s="2"/>
      <c r="M710" s="2"/>
    </row>
    <row r="711" spans="5:13" x14ac:dyDescent="0.25">
      <c r="E711">
        <v>0</v>
      </c>
      <c r="F711" s="2">
        <f t="shared" si="10"/>
        <v>11.750000000000163</v>
      </c>
      <c r="G711">
        <v>0.75</v>
      </c>
      <c r="H711">
        <v>0.82</v>
      </c>
      <c r="I711">
        <v>0.25</v>
      </c>
      <c r="J711">
        <v>0.5</v>
      </c>
      <c r="K711" s="2"/>
      <c r="M711" s="2"/>
    </row>
    <row r="712" spans="5:13" x14ac:dyDescent="0.25">
      <c r="E712">
        <v>0</v>
      </c>
      <c r="F712" s="2">
        <f t="shared" ref="F712:F775" si="11">F711+1/60</f>
        <v>11.766666666666831</v>
      </c>
      <c r="G712">
        <v>0.75</v>
      </c>
      <c r="H712">
        <v>0.82</v>
      </c>
      <c r="I712">
        <v>0.25</v>
      </c>
      <c r="J712">
        <v>0.5</v>
      </c>
      <c r="K712" s="2"/>
      <c r="M712" s="2"/>
    </row>
    <row r="713" spans="5:13" x14ac:dyDescent="0.25">
      <c r="E713">
        <v>0</v>
      </c>
      <c r="F713" s="2">
        <f t="shared" si="11"/>
        <v>11.783333333333498</v>
      </c>
      <c r="G713">
        <v>0.76</v>
      </c>
      <c r="H713">
        <v>0.82</v>
      </c>
      <c r="I713">
        <v>0.25</v>
      </c>
      <c r="J713">
        <v>0.51</v>
      </c>
      <c r="K713" s="2"/>
      <c r="M713" s="2"/>
    </row>
    <row r="714" spans="5:13" x14ac:dyDescent="0.25">
      <c r="E714">
        <v>0</v>
      </c>
      <c r="F714" s="2">
        <f t="shared" si="11"/>
        <v>11.800000000000166</v>
      </c>
      <c r="G714">
        <v>0.76</v>
      </c>
      <c r="H714">
        <v>0.82</v>
      </c>
      <c r="I714">
        <v>0.25</v>
      </c>
      <c r="J714">
        <v>0.51</v>
      </c>
      <c r="K714" s="2"/>
      <c r="M714" s="2"/>
    </row>
    <row r="715" spans="5:13" x14ac:dyDescent="0.25">
      <c r="E715">
        <v>0</v>
      </c>
      <c r="F715" s="2">
        <f t="shared" si="11"/>
        <v>11.816666666666833</v>
      </c>
      <c r="G715">
        <v>0.77</v>
      </c>
      <c r="H715">
        <v>0.82</v>
      </c>
      <c r="I715">
        <v>0.26</v>
      </c>
      <c r="J715">
        <v>0.51</v>
      </c>
      <c r="K715" s="2"/>
      <c r="M715" s="2"/>
    </row>
    <row r="716" spans="5:13" x14ac:dyDescent="0.25">
      <c r="E716">
        <v>0</v>
      </c>
      <c r="F716" s="2">
        <f t="shared" si="11"/>
        <v>11.833333333333501</v>
      </c>
      <c r="G716">
        <v>0.77</v>
      </c>
      <c r="H716">
        <v>0.82</v>
      </c>
      <c r="I716">
        <v>0.26</v>
      </c>
      <c r="J716">
        <v>0.52</v>
      </c>
      <c r="K716" s="2"/>
      <c r="M716" s="2"/>
    </row>
    <row r="717" spans="5:13" x14ac:dyDescent="0.25">
      <c r="E717">
        <v>0</v>
      </c>
      <c r="F717" s="2">
        <f t="shared" si="11"/>
        <v>11.850000000000168</v>
      </c>
      <c r="G717">
        <v>0.78</v>
      </c>
      <c r="H717">
        <v>0.82</v>
      </c>
      <c r="I717">
        <v>0.26</v>
      </c>
      <c r="J717">
        <v>0.52</v>
      </c>
      <c r="K717" s="2"/>
      <c r="M717" s="2"/>
    </row>
    <row r="718" spans="5:13" x14ac:dyDescent="0.25">
      <c r="E718">
        <v>0</v>
      </c>
      <c r="F718" s="2">
        <f t="shared" si="11"/>
        <v>11.866666666666836</v>
      </c>
      <c r="G718">
        <v>0.79</v>
      </c>
      <c r="H718">
        <v>0.82</v>
      </c>
      <c r="I718">
        <v>0.26</v>
      </c>
      <c r="J718">
        <v>0.52</v>
      </c>
      <c r="K718" s="2"/>
      <c r="M718" s="2"/>
    </row>
    <row r="719" spans="5:13" x14ac:dyDescent="0.25">
      <c r="E719">
        <v>0</v>
      </c>
      <c r="F719" s="2">
        <f t="shared" si="11"/>
        <v>11.883333333333503</v>
      </c>
      <c r="G719">
        <v>0.79</v>
      </c>
      <c r="H719">
        <v>0.82</v>
      </c>
      <c r="I719">
        <v>0.27</v>
      </c>
      <c r="J719">
        <v>0.53</v>
      </c>
      <c r="K719" s="2"/>
      <c r="M719" s="2"/>
    </row>
    <row r="720" spans="5:13" x14ac:dyDescent="0.25">
      <c r="E720">
        <v>0</v>
      </c>
      <c r="F720" s="2">
        <f t="shared" si="11"/>
        <v>11.900000000000171</v>
      </c>
      <c r="G720">
        <v>0.8</v>
      </c>
      <c r="H720">
        <v>0.82</v>
      </c>
      <c r="I720">
        <v>0.27</v>
      </c>
      <c r="J720">
        <v>0.53</v>
      </c>
      <c r="K720" s="2"/>
      <c r="M720" s="2"/>
    </row>
    <row r="721" spans="5:13" x14ac:dyDescent="0.25">
      <c r="E721">
        <v>0</v>
      </c>
      <c r="F721" s="2">
        <f t="shared" si="11"/>
        <v>11.916666666666838</v>
      </c>
      <c r="G721">
        <v>0.8</v>
      </c>
      <c r="H721">
        <v>0.82</v>
      </c>
      <c r="I721">
        <v>0.27</v>
      </c>
      <c r="J721">
        <v>0.53</v>
      </c>
      <c r="K721" s="2"/>
      <c r="M721" s="2"/>
    </row>
    <row r="722" spans="5:13" x14ac:dyDescent="0.25">
      <c r="E722">
        <v>0</v>
      </c>
      <c r="F722" s="2">
        <f t="shared" si="11"/>
        <v>11.933333333333506</v>
      </c>
      <c r="G722">
        <v>0.81</v>
      </c>
      <c r="H722">
        <v>0.82</v>
      </c>
      <c r="I722">
        <v>0.27</v>
      </c>
      <c r="J722">
        <v>0.53</v>
      </c>
      <c r="K722" s="2"/>
      <c r="M722" s="2"/>
    </row>
    <row r="723" spans="5:13" x14ac:dyDescent="0.25">
      <c r="E723">
        <v>0</v>
      </c>
      <c r="F723" s="2">
        <f t="shared" si="11"/>
        <v>11.950000000000173</v>
      </c>
      <c r="G723">
        <v>0.81</v>
      </c>
      <c r="H723">
        <v>0.82</v>
      </c>
      <c r="I723">
        <v>0.27</v>
      </c>
      <c r="J723">
        <v>0.54</v>
      </c>
      <c r="K723" s="2"/>
      <c r="M723" s="2"/>
    </row>
    <row r="724" spans="5:13" x14ac:dyDescent="0.25">
      <c r="E724">
        <v>0</v>
      </c>
      <c r="F724" s="2">
        <f t="shared" si="11"/>
        <v>11.966666666666841</v>
      </c>
      <c r="G724">
        <v>0.82</v>
      </c>
      <c r="H724">
        <v>0.82</v>
      </c>
      <c r="I724">
        <v>0.28000000000000003</v>
      </c>
      <c r="J724">
        <v>0.54</v>
      </c>
      <c r="K724" s="2"/>
      <c r="M724" s="2"/>
    </row>
    <row r="725" spans="5:13" x14ac:dyDescent="0.25">
      <c r="E725">
        <v>0</v>
      </c>
      <c r="F725" s="2">
        <f t="shared" si="11"/>
        <v>11.983333333333508</v>
      </c>
      <c r="G725">
        <v>0.82</v>
      </c>
      <c r="H725">
        <v>0.82</v>
      </c>
      <c r="I725">
        <v>0.28000000000000003</v>
      </c>
      <c r="J725">
        <v>0.54</v>
      </c>
      <c r="K725" s="2"/>
      <c r="M725" s="2"/>
    </row>
    <row r="726" spans="5:13" x14ac:dyDescent="0.25">
      <c r="E726">
        <v>0</v>
      </c>
      <c r="F726" s="2">
        <f t="shared" si="11"/>
        <v>12.000000000000176</v>
      </c>
      <c r="G726">
        <v>0.79</v>
      </c>
      <c r="H726">
        <v>0.82</v>
      </c>
      <c r="I726">
        <v>0.09</v>
      </c>
      <c r="J726">
        <v>0.7</v>
      </c>
      <c r="K726" s="2"/>
      <c r="M726" s="2"/>
    </row>
    <row r="727" spans="5:13" x14ac:dyDescent="0.25">
      <c r="E727">
        <v>0</v>
      </c>
      <c r="F727" s="2">
        <f t="shared" si="11"/>
        <v>12.016666666666843</v>
      </c>
      <c r="G727">
        <v>0.75</v>
      </c>
      <c r="H727">
        <v>0.82</v>
      </c>
      <c r="I727">
        <v>0</v>
      </c>
      <c r="J727">
        <v>0.75</v>
      </c>
      <c r="K727" s="2"/>
      <c r="M727" s="2"/>
    </row>
    <row r="728" spans="5:13" x14ac:dyDescent="0.25">
      <c r="E728">
        <v>0</v>
      </c>
      <c r="F728" s="2">
        <f t="shared" si="11"/>
        <v>12.033333333333511</v>
      </c>
      <c r="G728">
        <v>0.77</v>
      </c>
      <c r="H728">
        <v>0.82</v>
      </c>
      <c r="I728">
        <v>0</v>
      </c>
      <c r="J728">
        <v>0.77</v>
      </c>
      <c r="K728" s="2"/>
      <c r="M728" s="2"/>
    </row>
    <row r="729" spans="5:13" x14ac:dyDescent="0.25">
      <c r="E729">
        <v>0</v>
      </c>
      <c r="F729" s="2">
        <f t="shared" si="11"/>
        <v>12.050000000000178</v>
      </c>
      <c r="G729">
        <v>0.79</v>
      </c>
      <c r="H729">
        <v>0.82</v>
      </c>
      <c r="I729">
        <v>0.02</v>
      </c>
      <c r="J729">
        <v>0.78</v>
      </c>
      <c r="K729" s="2"/>
      <c r="M729" s="2"/>
    </row>
    <row r="730" spans="5:13" x14ac:dyDescent="0.25">
      <c r="E730">
        <v>0</v>
      </c>
      <c r="F730" s="2">
        <f t="shared" si="11"/>
        <v>12.066666666666846</v>
      </c>
      <c r="G730">
        <v>0.77</v>
      </c>
      <c r="H730">
        <v>0.82</v>
      </c>
      <c r="I730">
        <v>0</v>
      </c>
      <c r="J730">
        <v>0.77</v>
      </c>
      <c r="K730" s="2"/>
      <c r="M730" s="2"/>
    </row>
    <row r="731" spans="5:13" x14ac:dyDescent="0.25">
      <c r="E731">
        <v>0</v>
      </c>
      <c r="F731" s="2">
        <f t="shared" si="11"/>
        <v>12.083333333333513</v>
      </c>
      <c r="G731">
        <v>0.78</v>
      </c>
      <c r="H731">
        <v>0.82</v>
      </c>
      <c r="I731">
        <v>0.02</v>
      </c>
      <c r="J731">
        <v>0.76</v>
      </c>
      <c r="K731" s="2"/>
      <c r="M731" s="2"/>
    </row>
    <row r="732" spans="5:13" x14ac:dyDescent="0.25">
      <c r="E732">
        <v>0</v>
      </c>
      <c r="F732" s="2">
        <f t="shared" si="11"/>
        <v>12.100000000000181</v>
      </c>
      <c r="G732">
        <v>0.75</v>
      </c>
      <c r="H732">
        <v>0.82</v>
      </c>
      <c r="I732">
        <v>0</v>
      </c>
      <c r="J732">
        <v>0.75</v>
      </c>
      <c r="K732" s="2"/>
      <c r="M732" s="2"/>
    </row>
    <row r="733" spans="5:13" x14ac:dyDescent="0.25">
      <c r="E733">
        <v>0</v>
      </c>
      <c r="F733" s="2">
        <f t="shared" si="11"/>
        <v>12.116666666666848</v>
      </c>
      <c r="G733">
        <v>0.75</v>
      </c>
      <c r="H733">
        <v>0.82</v>
      </c>
      <c r="I733">
        <v>0.01</v>
      </c>
      <c r="J733">
        <v>0.74</v>
      </c>
      <c r="K733" s="2"/>
      <c r="M733" s="2"/>
    </row>
    <row r="734" spans="5:13" x14ac:dyDescent="0.25">
      <c r="E734">
        <v>0</v>
      </c>
      <c r="F734" s="2">
        <f t="shared" si="11"/>
        <v>12.133333333333516</v>
      </c>
      <c r="G734">
        <v>0.74</v>
      </c>
      <c r="H734">
        <v>0.82</v>
      </c>
      <c r="I734">
        <v>0.01</v>
      </c>
      <c r="J734">
        <v>0.73</v>
      </c>
      <c r="K734" s="2"/>
      <c r="M734" s="2"/>
    </row>
    <row r="735" spans="5:13" x14ac:dyDescent="0.25">
      <c r="E735">
        <v>0</v>
      </c>
      <c r="F735" s="2">
        <f t="shared" si="11"/>
        <v>12.150000000000183</v>
      </c>
      <c r="G735">
        <v>0.73</v>
      </c>
      <c r="H735">
        <v>0.82</v>
      </c>
      <c r="I735">
        <v>0.01</v>
      </c>
      <c r="J735">
        <v>0.72</v>
      </c>
      <c r="K735" s="2"/>
      <c r="M735" s="2"/>
    </row>
    <row r="736" spans="5:13" x14ac:dyDescent="0.25">
      <c r="E736">
        <v>0</v>
      </c>
      <c r="F736" s="2">
        <f t="shared" si="11"/>
        <v>12.166666666666851</v>
      </c>
      <c r="G736">
        <v>0.72</v>
      </c>
      <c r="H736">
        <v>0.82</v>
      </c>
      <c r="I736">
        <v>0.01</v>
      </c>
      <c r="J736">
        <v>0.71</v>
      </c>
      <c r="K736" s="2"/>
      <c r="M736" s="2"/>
    </row>
    <row r="737" spans="5:13" x14ac:dyDescent="0.25">
      <c r="E737">
        <v>0</v>
      </c>
      <c r="F737" s="2">
        <f t="shared" si="11"/>
        <v>12.183333333333518</v>
      </c>
      <c r="G737">
        <v>0.71</v>
      </c>
      <c r="H737">
        <v>0.82</v>
      </c>
      <c r="I737">
        <v>0.01</v>
      </c>
      <c r="J737">
        <v>0.7</v>
      </c>
      <c r="K737" s="2"/>
      <c r="M737" s="2"/>
    </row>
    <row r="738" spans="5:13" x14ac:dyDescent="0.25">
      <c r="E738">
        <v>0</v>
      </c>
      <c r="F738" s="2">
        <f t="shared" si="11"/>
        <v>12.200000000000186</v>
      </c>
      <c r="G738">
        <v>0.7</v>
      </c>
      <c r="H738">
        <v>0.82</v>
      </c>
      <c r="I738">
        <v>0.01</v>
      </c>
      <c r="J738">
        <v>0.69</v>
      </c>
      <c r="K738" s="2"/>
      <c r="M738" s="2"/>
    </row>
    <row r="739" spans="5:13" x14ac:dyDescent="0.25">
      <c r="E739">
        <v>0</v>
      </c>
      <c r="F739" s="2">
        <f t="shared" si="11"/>
        <v>12.216666666666853</v>
      </c>
      <c r="G739">
        <v>0.69</v>
      </c>
      <c r="H739">
        <v>0.82</v>
      </c>
      <c r="I739">
        <v>0.01</v>
      </c>
      <c r="J739">
        <v>0.68</v>
      </c>
      <c r="K739" s="2"/>
      <c r="M739" s="2"/>
    </row>
    <row r="740" spans="5:13" x14ac:dyDescent="0.25">
      <c r="E740">
        <v>0</v>
      </c>
      <c r="F740" s="2">
        <f t="shared" si="11"/>
        <v>12.233333333333521</v>
      </c>
      <c r="G740">
        <v>0.68</v>
      </c>
      <c r="H740">
        <v>0.82</v>
      </c>
      <c r="I740">
        <v>0.01</v>
      </c>
      <c r="J740">
        <v>0.67</v>
      </c>
      <c r="K740" s="2"/>
      <c r="M740" s="2"/>
    </row>
    <row r="741" spans="5:13" x14ac:dyDescent="0.25">
      <c r="E741">
        <v>0</v>
      </c>
      <c r="F741" s="2">
        <f t="shared" si="11"/>
        <v>12.250000000000188</v>
      </c>
      <c r="G741">
        <v>0.67</v>
      </c>
      <c r="H741">
        <v>0.82</v>
      </c>
      <c r="I741">
        <v>0.01</v>
      </c>
      <c r="J741">
        <v>0.66</v>
      </c>
      <c r="K741" s="2"/>
      <c r="M741" s="2"/>
    </row>
    <row r="742" spans="5:13" x14ac:dyDescent="0.25">
      <c r="E742">
        <v>0</v>
      </c>
      <c r="F742" s="2">
        <f t="shared" si="11"/>
        <v>12.266666666666856</v>
      </c>
      <c r="G742">
        <v>0.66</v>
      </c>
      <c r="H742">
        <v>0.82</v>
      </c>
      <c r="I742">
        <v>0.01</v>
      </c>
      <c r="J742">
        <v>0.65</v>
      </c>
      <c r="K742" s="2"/>
      <c r="M742" s="2"/>
    </row>
    <row r="743" spans="5:13" x14ac:dyDescent="0.25">
      <c r="E743">
        <v>0</v>
      </c>
      <c r="F743" s="2">
        <f t="shared" si="11"/>
        <v>12.283333333333523</v>
      </c>
      <c r="G743">
        <v>0.65</v>
      </c>
      <c r="H743">
        <v>0.82</v>
      </c>
      <c r="I743">
        <v>0.01</v>
      </c>
      <c r="J743">
        <v>0.64</v>
      </c>
      <c r="K743" s="2"/>
      <c r="M743" s="2"/>
    </row>
    <row r="744" spans="5:13" x14ac:dyDescent="0.25">
      <c r="E744">
        <v>0</v>
      </c>
      <c r="F744" s="2">
        <f t="shared" si="11"/>
        <v>12.300000000000191</v>
      </c>
      <c r="G744">
        <v>0.64</v>
      </c>
      <c r="H744">
        <v>0.82</v>
      </c>
      <c r="I744">
        <v>0.01</v>
      </c>
      <c r="J744">
        <v>0.63</v>
      </c>
      <c r="K744" s="2"/>
      <c r="M744" s="2"/>
    </row>
    <row r="745" spans="5:13" x14ac:dyDescent="0.25">
      <c r="E745">
        <v>0</v>
      </c>
      <c r="F745" s="2">
        <f t="shared" si="11"/>
        <v>12.316666666666858</v>
      </c>
      <c r="G745">
        <v>0.63</v>
      </c>
      <c r="H745">
        <v>0.82</v>
      </c>
      <c r="I745">
        <v>0.01</v>
      </c>
      <c r="J745">
        <v>0.62</v>
      </c>
      <c r="K745" s="2"/>
      <c r="M745" s="2"/>
    </row>
    <row r="746" spans="5:13" x14ac:dyDescent="0.25">
      <c r="E746">
        <v>0</v>
      </c>
      <c r="F746" s="2">
        <f t="shared" si="11"/>
        <v>12.333333333333526</v>
      </c>
      <c r="G746">
        <v>0.62</v>
      </c>
      <c r="H746">
        <v>0.82</v>
      </c>
      <c r="I746">
        <v>0.01</v>
      </c>
      <c r="J746">
        <v>0.61</v>
      </c>
      <c r="K746" s="2"/>
      <c r="M746" s="2"/>
    </row>
    <row r="747" spans="5:13" x14ac:dyDescent="0.25">
      <c r="E747">
        <v>0</v>
      </c>
      <c r="F747" s="2">
        <f t="shared" si="11"/>
        <v>12.350000000000193</v>
      </c>
      <c r="G747">
        <v>0.61</v>
      </c>
      <c r="H747">
        <v>0.82</v>
      </c>
      <c r="I747">
        <v>0.01</v>
      </c>
      <c r="J747">
        <v>0.6</v>
      </c>
      <c r="K747" s="2"/>
      <c r="M747" s="2"/>
    </row>
    <row r="748" spans="5:13" x14ac:dyDescent="0.25">
      <c r="E748">
        <v>0</v>
      </c>
      <c r="F748" s="2">
        <f t="shared" si="11"/>
        <v>12.366666666666861</v>
      </c>
      <c r="G748">
        <v>0.71</v>
      </c>
      <c r="H748">
        <v>0.82</v>
      </c>
      <c r="I748">
        <v>0.11</v>
      </c>
      <c r="J748">
        <v>0.6</v>
      </c>
      <c r="K748" s="2"/>
      <c r="M748" s="2"/>
    </row>
    <row r="749" spans="5:13" x14ac:dyDescent="0.25">
      <c r="E749">
        <v>0</v>
      </c>
      <c r="F749" s="2">
        <f t="shared" si="11"/>
        <v>12.383333333333528</v>
      </c>
      <c r="G749">
        <v>0.8</v>
      </c>
      <c r="H749">
        <v>0.82</v>
      </c>
      <c r="I749">
        <v>0.22</v>
      </c>
      <c r="J749">
        <v>0.59</v>
      </c>
      <c r="K749" s="2"/>
      <c r="M749" s="2"/>
    </row>
    <row r="750" spans="5:13" x14ac:dyDescent="0.25">
      <c r="E750">
        <v>0</v>
      </c>
      <c r="F750" s="2">
        <f t="shared" si="11"/>
        <v>12.400000000000196</v>
      </c>
      <c r="G750">
        <v>0.81</v>
      </c>
      <c r="H750">
        <v>0.82</v>
      </c>
      <c r="I750">
        <v>0.24</v>
      </c>
      <c r="J750">
        <v>0.56999999999999995</v>
      </c>
      <c r="K750" s="2"/>
      <c r="M750" s="2"/>
    </row>
    <row r="751" spans="5:13" x14ac:dyDescent="0.25">
      <c r="E751">
        <v>0</v>
      </c>
      <c r="F751" s="2">
        <f t="shared" si="11"/>
        <v>12.416666666666863</v>
      </c>
      <c r="G751">
        <v>0.82</v>
      </c>
      <c r="H751">
        <v>0.82</v>
      </c>
      <c r="I751">
        <v>0.25</v>
      </c>
      <c r="J751">
        <v>0.56000000000000005</v>
      </c>
      <c r="K751" s="2"/>
      <c r="M751" s="2"/>
    </row>
    <row r="752" spans="5:13" x14ac:dyDescent="0.25">
      <c r="E752">
        <v>0</v>
      </c>
      <c r="F752" s="2">
        <f t="shared" si="11"/>
        <v>12.433333333333531</v>
      </c>
      <c r="G752">
        <v>0.82</v>
      </c>
      <c r="H752">
        <v>0.82</v>
      </c>
      <c r="I752">
        <v>0.26</v>
      </c>
      <c r="J752">
        <v>0.56000000000000005</v>
      </c>
      <c r="K752" s="2"/>
      <c r="M752" s="2"/>
    </row>
    <row r="753" spans="5:13" x14ac:dyDescent="0.25">
      <c r="E753">
        <v>0</v>
      </c>
      <c r="F753" s="2">
        <f t="shared" si="11"/>
        <v>12.450000000000198</v>
      </c>
      <c r="G753">
        <v>0.82</v>
      </c>
      <c r="H753">
        <v>0.82</v>
      </c>
      <c r="I753">
        <v>0.27</v>
      </c>
      <c r="J753">
        <v>0.55000000000000004</v>
      </c>
      <c r="K753" s="2"/>
      <c r="M753" s="2"/>
    </row>
    <row r="754" spans="5:13" x14ac:dyDescent="0.25">
      <c r="E754">
        <v>0</v>
      </c>
      <c r="F754" s="2">
        <f t="shared" si="11"/>
        <v>12.466666666666866</v>
      </c>
      <c r="G754">
        <v>0.81</v>
      </c>
      <c r="H754">
        <v>0.82</v>
      </c>
      <c r="I754">
        <v>0.27</v>
      </c>
      <c r="J754">
        <v>0.54</v>
      </c>
      <c r="K754" s="2"/>
      <c r="M754" s="2"/>
    </row>
    <row r="755" spans="5:13" x14ac:dyDescent="0.25">
      <c r="E755">
        <v>0</v>
      </c>
      <c r="F755" s="2">
        <f t="shared" si="11"/>
        <v>12.483333333333533</v>
      </c>
      <c r="G755">
        <v>0.8</v>
      </c>
      <c r="H755">
        <v>0.82</v>
      </c>
      <c r="I755">
        <v>0.27</v>
      </c>
      <c r="J755">
        <v>0.53</v>
      </c>
      <c r="K755" s="2"/>
      <c r="M755" s="2"/>
    </row>
    <row r="756" spans="5:13" x14ac:dyDescent="0.25">
      <c r="E756">
        <v>0</v>
      </c>
      <c r="F756" s="2">
        <f t="shared" si="11"/>
        <v>12.500000000000201</v>
      </c>
      <c r="G756">
        <v>0.8</v>
      </c>
      <c r="H756">
        <v>0.82</v>
      </c>
      <c r="I756">
        <v>0.27</v>
      </c>
      <c r="J756">
        <v>0.53</v>
      </c>
      <c r="K756" s="2"/>
      <c r="M756" s="2"/>
    </row>
    <row r="757" spans="5:13" x14ac:dyDescent="0.25">
      <c r="E757">
        <v>0</v>
      </c>
      <c r="F757" s="2">
        <f t="shared" si="11"/>
        <v>12.516666666666868</v>
      </c>
      <c r="G757">
        <v>0.79</v>
      </c>
      <c r="H757">
        <v>0.82</v>
      </c>
      <c r="I757">
        <v>0.27</v>
      </c>
      <c r="J757">
        <v>0.52</v>
      </c>
      <c r="K757" s="2"/>
      <c r="M757" s="2"/>
    </row>
    <row r="758" spans="5:13" x14ac:dyDescent="0.25">
      <c r="E758">
        <v>0</v>
      </c>
      <c r="F758" s="2">
        <f t="shared" si="11"/>
        <v>12.533333333333536</v>
      </c>
      <c r="G758">
        <v>0.78</v>
      </c>
      <c r="H758">
        <v>0.82</v>
      </c>
      <c r="I758">
        <v>0.27</v>
      </c>
      <c r="J758">
        <v>0.51</v>
      </c>
      <c r="K758" s="2"/>
      <c r="M758" s="2"/>
    </row>
    <row r="759" spans="5:13" x14ac:dyDescent="0.25">
      <c r="E759">
        <v>0</v>
      </c>
      <c r="F759" s="2">
        <f t="shared" si="11"/>
        <v>12.550000000000203</v>
      </c>
      <c r="G759">
        <v>0.77</v>
      </c>
      <c r="H759">
        <v>0.82</v>
      </c>
      <c r="I759">
        <v>0.27</v>
      </c>
      <c r="J759">
        <v>0.5</v>
      </c>
      <c r="K759" s="2"/>
      <c r="M759" s="2"/>
    </row>
    <row r="760" spans="5:13" x14ac:dyDescent="0.25">
      <c r="E760">
        <v>0</v>
      </c>
      <c r="F760" s="2">
        <f t="shared" si="11"/>
        <v>12.566666666666871</v>
      </c>
      <c r="G760">
        <v>0.77</v>
      </c>
      <c r="H760">
        <v>0.82</v>
      </c>
      <c r="I760">
        <v>0.27</v>
      </c>
      <c r="J760">
        <v>0.5</v>
      </c>
      <c r="K760" s="2"/>
      <c r="M760" s="2"/>
    </row>
    <row r="761" spans="5:13" x14ac:dyDescent="0.25">
      <c r="E761">
        <v>0</v>
      </c>
      <c r="F761" s="2">
        <f t="shared" si="11"/>
        <v>12.583333333333538</v>
      </c>
      <c r="G761">
        <v>0.76</v>
      </c>
      <c r="H761">
        <v>0.82</v>
      </c>
      <c r="I761">
        <v>0.27</v>
      </c>
      <c r="J761">
        <v>0.49</v>
      </c>
      <c r="K761" s="2"/>
      <c r="M761" s="2"/>
    </row>
    <row r="762" spans="5:13" x14ac:dyDescent="0.25">
      <c r="E762">
        <v>0</v>
      </c>
      <c r="F762" s="2">
        <f t="shared" si="11"/>
        <v>12.600000000000206</v>
      </c>
      <c r="G762">
        <v>0.75</v>
      </c>
      <c r="H762">
        <v>0.82</v>
      </c>
      <c r="I762">
        <v>0.27</v>
      </c>
      <c r="J762">
        <v>0.48</v>
      </c>
      <c r="K762" s="2"/>
      <c r="M762" s="2"/>
    </row>
    <row r="763" spans="5:13" x14ac:dyDescent="0.25">
      <c r="E763">
        <v>0</v>
      </c>
      <c r="F763" s="2">
        <f t="shared" si="11"/>
        <v>12.616666666666873</v>
      </c>
      <c r="G763">
        <v>0.75</v>
      </c>
      <c r="H763">
        <v>0.82</v>
      </c>
      <c r="I763">
        <v>0.27</v>
      </c>
      <c r="J763">
        <v>0.47</v>
      </c>
      <c r="K763" s="2"/>
      <c r="M763" s="2"/>
    </row>
    <row r="764" spans="5:13" x14ac:dyDescent="0.25">
      <c r="E764">
        <v>0</v>
      </c>
      <c r="F764" s="2">
        <f t="shared" si="11"/>
        <v>12.633333333333541</v>
      </c>
      <c r="G764">
        <v>0.74</v>
      </c>
      <c r="H764">
        <v>0.82</v>
      </c>
      <c r="I764">
        <v>0.27</v>
      </c>
      <c r="J764">
        <v>0.47</v>
      </c>
      <c r="K764" s="2"/>
      <c r="M764" s="2"/>
    </row>
    <row r="765" spans="5:13" x14ac:dyDescent="0.25">
      <c r="E765">
        <v>0</v>
      </c>
      <c r="F765" s="2">
        <f t="shared" si="11"/>
        <v>12.650000000000208</v>
      </c>
      <c r="G765">
        <v>0.73</v>
      </c>
      <c r="H765">
        <v>0.82</v>
      </c>
      <c r="I765">
        <v>0.27</v>
      </c>
      <c r="J765">
        <v>0.46</v>
      </c>
      <c r="K765" s="2"/>
      <c r="M765" s="2"/>
    </row>
    <row r="766" spans="5:13" x14ac:dyDescent="0.25">
      <c r="E766">
        <v>0</v>
      </c>
      <c r="F766" s="2">
        <f t="shared" si="11"/>
        <v>12.666666666666876</v>
      </c>
      <c r="G766">
        <v>0.72</v>
      </c>
      <c r="H766">
        <v>0.82</v>
      </c>
      <c r="I766">
        <v>0.27</v>
      </c>
      <c r="J766">
        <v>0.45</v>
      </c>
      <c r="K766" s="2"/>
      <c r="M766" s="2"/>
    </row>
    <row r="767" spans="5:13" x14ac:dyDescent="0.25">
      <c r="E767">
        <v>0</v>
      </c>
      <c r="F767" s="2">
        <f t="shared" si="11"/>
        <v>12.683333333333543</v>
      </c>
      <c r="G767">
        <v>0.72</v>
      </c>
      <c r="H767">
        <v>0.82</v>
      </c>
      <c r="I767">
        <v>0.27</v>
      </c>
      <c r="J767">
        <v>0.45</v>
      </c>
      <c r="K767" s="2"/>
      <c r="M767" s="2"/>
    </row>
    <row r="768" spans="5:13" x14ac:dyDescent="0.25">
      <c r="E768">
        <v>0</v>
      </c>
      <c r="F768" s="2">
        <f t="shared" si="11"/>
        <v>12.700000000000211</v>
      </c>
      <c r="G768">
        <v>0.71</v>
      </c>
      <c r="H768">
        <v>0.82</v>
      </c>
      <c r="I768">
        <v>0.27</v>
      </c>
      <c r="J768">
        <v>0.44</v>
      </c>
      <c r="K768" s="2"/>
      <c r="M768" s="2"/>
    </row>
    <row r="769" spans="5:13" x14ac:dyDescent="0.25">
      <c r="E769">
        <v>0</v>
      </c>
      <c r="F769" s="2">
        <f t="shared" si="11"/>
        <v>12.716666666666878</v>
      </c>
      <c r="G769">
        <v>0.71</v>
      </c>
      <c r="H769">
        <v>0.82</v>
      </c>
      <c r="I769">
        <v>0.27</v>
      </c>
      <c r="J769">
        <v>0.43</v>
      </c>
      <c r="K769" s="2"/>
      <c r="M769" s="2"/>
    </row>
    <row r="770" spans="5:13" x14ac:dyDescent="0.25">
      <c r="E770">
        <v>0</v>
      </c>
      <c r="F770" s="2">
        <f t="shared" si="11"/>
        <v>12.733333333333546</v>
      </c>
      <c r="G770">
        <v>0.7</v>
      </c>
      <c r="H770">
        <v>0.82</v>
      </c>
      <c r="I770">
        <v>0.27</v>
      </c>
      <c r="J770">
        <v>0.43</v>
      </c>
      <c r="K770" s="2"/>
      <c r="M770" s="2"/>
    </row>
    <row r="771" spans="5:13" x14ac:dyDescent="0.25">
      <c r="E771">
        <v>0</v>
      </c>
      <c r="F771" s="2">
        <f t="shared" si="11"/>
        <v>12.750000000000213</v>
      </c>
      <c r="G771">
        <v>0.69</v>
      </c>
      <c r="H771">
        <v>0.82</v>
      </c>
      <c r="I771">
        <v>0.27</v>
      </c>
      <c r="J771">
        <v>0.42</v>
      </c>
      <c r="K771" s="2"/>
      <c r="M771" s="2"/>
    </row>
    <row r="772" spans="5:13" x14ac:dyDescent="0.25">
      <c r="E772">
        <v>0</v>
      </c>
      <c r="F772" s="2">
        <f t="shared" si="11"/>
        <v>12.766666666666881</v>
      </c>
      <c r="G772">
        <v>0.69</v>
      </c>
      <c r="H772">
        <v>0.82</v>
      </c>
      <c r="I772">
        <v>0.27</v>
      </c>
      <c r="J772">
        <v>0.42</v>
      </c>
      <c r="K772" s="2"/>
      <c r="M772" s="2"/>
    </row>
    <row r="773" spans="5:13" x14ac:dyDescent="0.25">
      <c r="E773">
        <v>0</v>
      </c>
      <c r="F773" s="2">
        <f t="shared" si="11"/>
        <v>12.783333333333548</v>
      </c>
      <c r="G773">
        <v>0.68</v>
      </c>
      <c r="H773">
        <v>0.82</v>
      </c>
      <c r="I773">
        <v>0.27</v>
      </c>
      <c r="J773">
        <v>0.41</v>
      </c>
      <c r="K773" s="2"/>
      <c r="M773" s="2"/>
    </row>
    <row r="774" spans="5:13" x14ac:dyDescent="0.25">
      <c r="E774">
        <v>0</v>
      </c>
      <c r="F774" s="2">
        <f t="shared" si="11"/>
        <v>12.800000000000216</v>
      </c>
      <c r="G774">
        <v>0.68</v>
      </c>
      <c r="H774">
        <v>0.82</v>
      </c>
      <c r="I774">
        <v>0.27</v>
      </c>
      <c r="J774">
        <v>0.41</v>
      </c>
      <c r="K774" s="2"/>
      <c r="M774" s="2"/>
    </row>
    <row r="775" spans="5:13" x14ac:dyDescent="0.25">
      <c r="E775">
        <v>0</v>
      </c>
      <c r="F775" s="2">
        <f t="shared" si="11"/>
        <v>12.816666666666883</v>
      </c>
      <c r="G775">
        <v>0.67</v>
      </c>
      <c r="H775">
        <v>0.82</v>
      </c>
      <c r="I775">
        <v>0.27</v>
      </c>
      <c r="J775">
        <v>0.4</v>
      </c>
      <c r="K775" s="2"/>
      <c r="M775" s="2"/>
    </row>
    <row r="776" spans="5:13" x14ac:dyDescent="0.25">
      <c r="E776">
        <v>0</v>
      </c>
      <c r="F776" s="2">
        <f t="shared" ref="F776:F839" si="12">F775+1/60</f>
        <v>12.833333333333551</v>
      </c>
      <c r="G776">
        <v>0.67</v>
      </c>
      <c r="H776">
        <v>0.82</v>
      </c>
      <c r="I776">
        <v>0.27</v>
      </c>
      <c r="J776">
        <v>0.39</v>
      </c>
      <c r="K776" s="2"/>
      <c r="M776" s="2"/>
    </row>
    <row r="777" spans="5:13" x14ac:dyDescent="0.25">
      <c r="E777">
        <v>0</v>
      </c>
      <c r="F777" s="2">
        <f t="shared" si="12"/>
        <v>12.850000000000218</v>
      </c>
      <c r="G777">
        <v>0.66</v>
      </c>
      <c r="H777">
        <v>0.82</v>
      </c>
      <c r="I777">
        <v>0.27</v>
      </c>
      <c r="J777">
        <v>0.39</v>
      </c>
      <c r="K777" s="2"/>
      <c r="M777" s="2"/>
    </row>
    <row r="778" spans="5:13" x14ac:dyDescent="0.25">
      <c r="E778">
        <v>0</v>
      </c>
      <c r="F778" s="2">
        <f t="shared" si="12"/>
        <v>12.866666666666886</v>
      </c>
      <c r="G778">
        <v>0.65</v>
      </c>
      <c r="H778">
        <v>0.82</v>
      </c>
      <c r="I778">
        <v>0.27</v>
      </c>
      <c r="J778">
        <v>0.38</v>
      </c>
      <c r="K778" s="2"/>
      <c r="M778" s="2"/>
    </row>
    <row r="779" spans="5:13" x14ac:dyDescent="0.25">
      <c r="E779">
        <v>0</v>
      </c>
      <c r="F779" s="2">
        <f t="shared" si="12"/>
        <v>12.883333333333553</v>
      </c>
      <c r="G779">
        <v>0.65</v>
      </c>
      <c r="H779">
        <v>0.82</v>
      </c>
      <c r="I779">
        <v>0.27</v>
      </c>
      <c r="J779">
        <v>0.38</v>
      </c>
      <c r="K779" s="2"/>
      <c r="M779" s="2"/>
    </row>
    <row r="780" spans="5:13" x14ac:dyDescent="0.25">
      <c r="E780">
        <v>0</v>
      </c>
      <c r="F780" s="2">
        <f t="shared" si="12"/>
        <v>12.900000000000221</v>
      </c>
      <c r="G780">
        <v>0.65</v>
      </c>
      <c r="H780">
        <v>0.82</v>
      </c>
      <c r="I780">
        <v>0.27</v>
      </c>
      <c r="J780">
        <v>0.37</v>
      </c>
      <c r="K780" s="2"/>
      <c r="M780" s="2"/>
    </row>
    <row r="781" spans="5:13" x14ac:dyDescent="0.25">
      <c r="E781">
        <v>0</v>
      </c>
      <c r="F781" s="2">
        <f t="shared" si="12"/>
        <v>12.916666666666888</v>
      </c>
      <c r="G781">
        <v>0.64</v>
      </c>
      <c r="H781">
        <v>0.82</v>
      </c>
      <c r="I781">
        <v>0.27</v>
      </c>
      <c r="J781">
        <v>0.37</v>
      </c>
      <c r="K781" s="2"/>
      <c r="M781" s="2"/>
    </row>
    <row r="782" spans="5:13" x14ac:dyDescent="0.25">
      <c r="E782">
        <v>0</v>
      </c>
      <c r="F782" s="2">
        <f t="shared" si="12"/>
        <v>12.933333333333556</v>
      </c>
      <c r="G782">
        <v>0.64</v>
      </c>
      <c r="H782">
        <v>0.82</v>
      </c>
      <c r="I782">
        <v>0.27</v>
      </c>
      <c r="J782">
        <v>0.37</v>
      </c>
      <c r="K782" s="2"/>
      <c r="M782" s="2"/>
    </row>
    <row r="783" spans="5:13" x14ac:dyDescent="0.25">
      <c r="E783">
        <v>0</v>
      </c>
      <c r="F783" s="2">
        <f t="shared" si="12"/>
        <v>12.950000000000223</v>
      </c>
      <c r="G783">
        <v>0.63</v>
      </c>
      <c r="H783">
        <v>0.82</v>
      </c>
      <c r="I783">
        <v>0.27</v>
      </c>
      <c r="J783">
        <v>0.36</v>
      </c>
      <c r="K783" s="2"/>
      <c r="M783" s="2"/>
    </row>
    <row r="784" spans="5:13" x14ac:dyDescent="0.25">
      <c r="E784">
        <v>0</v>
      </c>
      <c r="F784" s="2">
        <f t="shared" si="12"/>
        <v>12.966666666666891</v>
      </c>
      <c r="G784">
        <v>0.63</v>
      </c>
      <c r="H784">
        <v>0.82</v>
      </c>
      <c r="I784">
        <v>0.27</v>
      </c>
      <c r="J784">
        <v>0.36</v>
      </c>
      <c r="K784" s="2"/>
      <c r="M784" s="2"/>
    </row>
    <row r="785" spans="5:13" x14ac:dyDescent="0.25">
      <c r="E785">
        <v>0</v>
      </c>
      <c r="F785" s="2">
        <f t="shared" si="12"/>
        <v>12.983333333333558</v>
      </c>
      <c r="G785">
        <v>0.62</v>
      </c>
      <c r="H785">
        <v>0.82</v>
      </c>
      <c r="I785">
        <v>0.27</v>
      </c>
      <c r="J785">
        <v>0.35</v>
      </c>
      <c r="K785" s="2"/>
      <c r="M785" s="2"/>
    </row>
    <row r="786" spans="5:13" x14ac:dyDescent="0.25">
      <c r="E786">
        <v>0</v>
      </c>
      <c r="F786" s="2">
        <f t="shared" si="12"/>
        <v>13.000000000000226</v>
      </c>
      <c r="G786">
        <v>0.75</v>
      </c>
      <c r="H786">
        <v>0.82</v>
      </c>
      <c r="I786">
        <v>0.49</v>
      </c>
      <c r="J786">
        <v>0.26</v>
      </c>
      <c r="K786" s="2"/>
      <c r="M786" s="2"/>
    </row>
    <row r="787" spans="5:13" x14ac:dyDescent="0.25">
      <c r="E787">
        <v>0</v>
      </c>
      <c r="F787" s="2">
        <f t="shared" si="12"/>
        <v>13.016666666666893</v>
      </c>
      <c r="G787">
        <v>0.78</v>
      </c>
      <c r="H787">
        <v>0.82</v>
      </c>
      <c r="I787">
        <v>0.57999999999999996</v>
      </c>
      <c r="J787">
        <v>0.2</v>
      </c>
      <c r="K787" s="2"/>
      <c r="M787" s="2"/>
    </row>
    <row r="788" spans="5:13" x14ac:dyDescent="0.25">
      <c r="E788">
        <v>0</v>
      </c>
      <c r="F788" s="2">
        <f t="shared" si="12"/>
        <v>13.033333333333561</v>
      </c>
      <c r="G788">
        <v>0.79</v>
      </c>
      <c r="H788">
        <v>0.82</v>
      </c>
      <c r="I788">
        <v>0.61</v>
      </c>
      <c r="J788">
        <v>0.18</v>
      </c>
      <c r="K788" s="2"/>
      <c r="M788" s="2"/>
    </row>
    <row r="789" spans="5:13" x14ac:dyDescent="0.25">
      <c r="E789">
        <v>0</v>
      </c>
      <c r="F789" s="2">
        <f t="shared" si="12"/>
        <v>13.050000000000228</v>
      </c>
      <c r="G789">
        <v>0.81</v>
      </c>
      <c r="H789">
        <v>0.82</v>
      </c>
      <c r="I789">
        <v>0.62</v>
      </c>
      <c r="J789">
        <v>0.19</v>
      </c>
      <c r="K789" s="2"/>
      <c r="M789" s="2"/>
    </row>
    <row r="790" spans="5:13" x14ac:dyDescent="0.25">
      <c r="E790">
        <v>0</v>
      </c>
      <c r="F790" s="2">
        <f t="shared" si="12"/>
        <v>13.066666666666896</v>
      </c>
      <c r="G790">
        <v>0.81</v>
      </c>
      <c r="H790">
        <v>0.82</v>
      </c>
      <c r="I790">
        <v>0.62</v>
      </c>
      <c r="J790">
        <v>0.19</v>
      </c>
      <c r="K790" s="2"/>
      <c r="M790" s="2"/>
    </row>
    <row r="791" spans="5:13" x14ac:dyDescent="0.25">
      <c r="E791">
        <v>0</v>
      </c>
      <c r="F791" s="2">
        <f t="shared" si="12"/>
        <v>13.083333333333563</v>
      </c>
      <c r="G791">
        <v>0.81</v>
      </c>
      <c r="H791">
        <v>0.82</v>
      </c>
      <c r="I791">
        <v>0.62</v>
      </c>
      <c r="J791">
        <v>0.2</v>
      </c>
      <c r="K791" s="2"/>
      <c r="M791" s="2"/>
    </row>
    <row r="792" spans="5:13" x14ac:dyDescent="0.25">
      <c r="E792">
        <v>0</v>
      </c>
      <c r="F792" s="2">
        <f t="shared" si="12"/>
        <v>13.100000000000231</v>
      </c>
      <c r="G792">
        <v>0.81</v>
      </c>
      <c r="H792">
        <v>0.82</v>
      </c>
      <c r="I792">
        <v>0.61</v>
      </c>
      <c r="J792">
        <v>0.2</v>
      </c>
      <c r="K792" s="2"/>
      <c r="M792" s="2"/>
    </row>
    <row r="793" spans="5:13" x14ac:dyDescent="0.25">
      <c r="E793">
        <v>0</v>
      </c>
      <c r="F793" s="2">
        <f t="shared" si="12"/>
        <v>13.116666666666898</v>
      </c>
      <c r="G793">
        <v>0.81</v>
      </c>
      <c r="H793">
        <v>0.82</v>
      </c>
      <c r="I793">
        <v>0.61</v>
      </c>
      <c r="J793">
        <v>0.2</v>
      </c>
      <c r="K793" s="2"/>
      <c r="M793" s="2"/>
    </row>
    <row r="794" spans="5:13" x14ac:dyDescent="0.25">
      <c r="E794">
        <v>0</v>
      </c>
      <c r="F794" s="2">
        <f t="shared" si="12"/>
        <v>13.133333333333566</v>
      </c>
      <c r="G794">
        <v>0.81</v>
      </c>
      <c r="H794">
        <v>0.82</v>
      </c>
      <c r="I794">
        <v>0.61</v>
      </c>
      <c r="J794">
        <v>0.21</v>
      </c>
      <c r="K794" s="2"/>
      <c r="M794" s="2"/>
    </row>
    <row r="795" spans="5:13" x14ac:dyDescent="0.25">
      <c r="E795">
        <v>0</v>
      </c>
      <c r="F795" s="2">
        <f t="shared" si="12"/>
        <v>13.150000000000233</v>
      </c>
      <c r="G795">
        <v>0.81</v>
      </c>
      <c r="H795">
        <v>0.82</v>
      </c>
      <c r="I795">
        <v>0.6</v>
      </c>
      <c r="J795">
        <v>0.21</v>
      </c>
      <c r="K795" s="2"/>
      <c r="M795" s="2"/>
    </row>
    <row r="796" spans="5:13" x14ac:dyDescent="0.25">
      <c r="E796">
        <v>0</v>
      </c>
      <c r="F796" s="2">
        <f t="shared" si="12"/>
        <v>13.166666666666901</v>
      </c>
      <c r="G796">
        <v>0.81</v>
      </c>
      <c r="H796">
        <v>0.82</v>
      </c>
      <c r="I796">
        <v>0.6</v>
      </c>
      <c r="J796">
        <v>0.21</v>
      </c>
      <c r="K796" s="2"/>
      <c r="M796" s="2"/>
    </row>
    <row r="797" spans="5:13" x14ac:dyDescent="0.25">
      <c r="E797">
        <v>0</v>
      </c>
      <c r="F797" s="2">
        <f t="shared" si="12"/>
        <v>13.183333333333568</v>
      </c>
      <c r="G797">
        <v>0.81</v>
      </c>
      <c r="H797">
        <v>0.82</v>
      </c>
      <c r="I797">
        <v>0.6</v>
      </c>
      <c r="J797">
        <v>0.21</v>
      </c>
      <c r="K797" s="2"/>
      <c r="M797" s="2"/>
    </row>
    <row r="798" spans="5:13" x14ac:dyDescent="0.25">
      <c r="E798">
        <v>0</v>
      </c>
      <c r="F798" s="2">
        <f t="shared" si="12"/>
        <v>13.200000000000236</v>
      </c>
      <c r="G798">
        <v>0.8</v>
      </c>
      <c r="H798">
        <v>0.82</v>
      </c>
      <c r="I798">
        <v>0.59</v>
      </c>
      <c r="J798">
        <v>0.21</v>
      </c>
      <c r="K798" s="2"/>
      <c r="M798" s="2"/>
    </row>
    <row r="799" spans="5:13" x14ac:dyDescent="0.25">
      <c r="E799">
        <v>0</v>
      </c>
      <c r="F799" s="2">
        <f t="shared" si="12"/>
        <v>13.216666666666903</v>
      </c>
      <c r="G799">
        <v>0.8</v>
      </c>
      <c r="H799">
        <v>0.82</v>
      </c>
      <c r="I799">
        <v>0.59</v>
      </c>
      <c r="J799">
        <v>0.21</v>
      </c>
      <c r="K799" s="2"/>
      <c r="M799" s="2"/>
    </row>
    <row r="800" spans="5:13" x14ac:dyDescent="0.25">
      <c r="E800">
        <v>0</v>
      </c>
      <c r="F800" s="2">
        <f t="shared" si="12"/>
        <v>13.233333333333571</v>
      </c>
      <c r="G800">
        <v>0.8</v>
      </c>
      <c r="H800">
        <v>0.82</v>
      </c>
      <c r="I800">
        <v>0.59</v>
      </c>
      <c r="J800">
        <v>0.21</v>
      </c>
      <c r="K800" s="2"/>
      <c r="M800" s="2"/>
    </row>
    <row r="801" spans="5:13" x14ac:dyDescent="0.25">
      <c r="E801">
        <v>0</v>
      </c>
      <c r="F801" s="2">
        <f t="shared" si="12"/>
        <v>13.250000000000238</v>
      </c>
      <c r="G801">
        <v>0.8</v>
      </c>
      <c r="H801">
        <v>0.82</v>
      </c>
      <c r="I801">
        <v>0.59</v>
      </c>
      <c r="J801">
        <v>0.21</v>
      </c>
      <c r="K801" s="2"/>
      <c r="M801" s="2"/>
    </row>
    <row r="802" spans="5:13" x14ac:dyDescent="0.25">
      <c r="E802">
        <v>0</v>
      </c>
      <c r="F802" s="2">
        <f t="shared" si="12"/>
        <v>13.266666666666906</v>
      </c>
      <c r="G802">
        <v>0.79</v>
      </c>
      <c r="H802">
        <v>0.82</v>
      </c>
      <c r="I802">
        <v>0.57999999999999996</v>
      </c>
      <c r="J802">
        <v>0.21</v>
      </c>
      <c r="K802" s="2"/>
      <c r="M802" s="2"/>
    </row>
    <row r="803" spans="5:13" x14ac:dyDescent="0.25">
      <c r="E803">
        <v>0</v>
      </c>
      <c r="F803" s="2">
        <f t="shared" si="12"/>
        <v>13.283333333333573</v>
      </c>
      <c r="G803">
        <v>0.79</v>
      </c>
      <c r="H803">
        <v>0.82</v>
      </c>
      <c r="I803">
        <v>0.57999999999999996</v>
      </c>
      <c r="J803">
        <v>0.21</v>
      </c>
      <c r="K803" s="2"/>
      <c r="M803" s="2"/>
    </row>
    <row r="804" spans="5:13" x14ac:dyDescent="0.25">
      <c r="E804">
        <v>0</v>
      </c>
      <c r="F804" s="2">
        <f t="shared" si="12"/>
        <v>13.300000000000241</v>
      </c>
      <c r="G804">
        <v>0.79</v>
      </c>
      <c r="H804">
        <v>0.82</v>
      </c>
      <c r="I804">
        <v>0.57999999999999996</v>
      </c>
      <c r="J804">
        <v>0.21</v>
      </c>
      <c r="K804" s="2"/>
      <c r="M804" s="2"/>
    </row>
    <row r="805" spans="5:13" x14ac:dyDescent="0.25">
      <c r="E805">
        <v>0</v>
      </c>
      <c r="F805" s="2">
        <f t="shared" si="12"/>
        <v>13.316666666666908</v>
      </c>
      <c r="G805">
        <v>0.79</v>
      </c>
      <c r="H805">
        <v>0.82</v>
      </c>
      <c r="I805">
        <v>0.56999999999999995</v>
      </c>
      <c r="J805">
        <v>0.21</v>
      </c>
      <c r="K805" s="2"/>
      <c r="M805" s="2"/>
    </row>
    <row r="806" spans="5:13" x14ac:dyDescent="0.25">
      <c r="E806">
        <v>0</v>
      </c>
      <c r="F806" s="2">
        <f t="shared" si="12"/>
        <v>13.333333333333576</v>
      </c>
      <c r="G806">
        <v>0.79</v>
      </c>
      <c r="H806">
        <v>0.82</v>
      </c>
      <c r="I806">
        <v>0.56999999999999995</v>
      </c>
      <c r="J806">
        <v>0.22</v>
      </c>
      <c r="K806" s="2"/>
      <c r="M806" s="2"/>
    </row>
    <row r="807" spans="5:13" x14ac:dyDescent="0.25">
      <c r="E807">
        <v>0</v>
      </c>
      <c r="F807" s="2">
        <f t="shared" si="12"/>
        <v>13.350000000000243</v>
      </c>
      <c r="G807">
        <v>0.78</v>
      </c>
      <c r="H807">
        <v>0.82</v>
      </c>
      <c r="I807">
        <v>0.56999999999999995</v>
      </c>
      <c r="J807">
        <v>0.22</v>
      </c>
      <c r="K807" s="2"/>
      <c r="M807" s="2"/>
    </row>
    <row r="808" spans="5:13" x14ac:dyDescent="0.25">
      <c r="E808">
        <v>0</v>
      </c>
      <c r="F808" s="2">
        <f t="shared" si="12"/>
        <v>13.366666666666911</v>
      </c>
      <c r="G808">
        <v>0.78</v>
      </c>
      <c r="H808">
        <v>0.82</v>
      </c>
      <c r="I808">
        <v>0.56000000000000005</v>
      </c>
      <c r="J808">
        <v>0.22</v>
      </c>
      <c r="K808" s="2"/>
      <c r="M808" s="2"/>
    </row>
    <row r="809" spans="5:13" x14ac:dyDescent="0.25">
      <c r="E809">
        <v>0</v>
      </c>
      <c r="F809" s="2">
        <f t="shared" si="12"/>
        <v>13.383333333333578</v>
      </c>
      <c r="G809">
        <v>0.78</v>
      </c>
      <c r="H809">
        <v>0.82</v>
      </c>
      <c r="I809">
        <v>0.56000000000000005</v>
      </c>
      <c r="J809">
        <v>0.22</v>
      </c>
      <c r="K809" s="2"/>
      <c r="M809" s="2"/>
    </row>
    <row r="810" spans="5:13" x14ac:dyDescent="0.25">
      <c r="E810">
        <v>0</v>
      </c>
      <c r="F810" s="2">
        <f t="shared" si="12"/>
        <v>13.400000000000245</v>
      </c>
      <c r="G810">
        <v>0.78</v>
      </c>
      <c r="H810">
        <v>0.82</v>
      </c>
      <c r="I810">
        <v>0.56000000000000005</v>
      </c>
      <c r="J810">
        <v>0.22</v>
      </c>
      <c r="K810" s="2"/>
      <c r="M810" s="2"/>
    </row>
    <row r="811" spans="5:13" x14ac:dyDescent="0.25">
      <c r="E811">
        <v>0</v>
      </c>
      <c r="F811" s="2">
        <f t="shared" si="12"/>
        <v>13.416666666666913</v>
      </c>
      <c r="G811">
        <v>0.77</v>
      </c>
      <c r="H811">
        <v>0.82</v>
      </c>
      <c r="I811">
        <v>0.56000000000000005</v>
      </c>
      <c r="J811">
        <v>0.22</v>
      </c>
      <c r="K811" s="2"/>
      <c r="M811" s="2"/>
    </row>
    <row r="812" spans="5:13" x14ac:dyDescent="0.25">
      <c r="E812">
        <v>0</v>
      </c>
      <c r="F812" s="2">
        <f t="shared" si="12"/>
        <v>13.43333333333358</v>
      </c>
      <c r="G812">
        <v>0.77</v>
      </c>
      <c r="H812">
        <v>0.82</v>
      </c>
      <c r="I812">
        <v>0.55000000000000004</v>
      </c>
      <c r="J812">
        <v>0.22</v>
      </c>
      <c r="K812" s="2"/>
      <c r="M812" s="2"/>
    </row>
    <row r="813" spans="5:13" x14ac:dyDescent="0.25">
      <c r="E813">
        <v>0</v>
      </c>
      <c r="F813" s="2">
        <f t="shared" si="12"/>
        <v>13.450000000000248</v>
      </c>
      <c r="G813">
        <v>0.77</v>
      </c>
      <c r="H813">
        <v>0.82</v>
      </c>
      <c r="I813">
        <v>0.55000000000000004</v>
      </c>
      <c r="J813">
        <v>0.22</v>
      </c>
      <c r="K813" s="2"/>
      <c r="M813" s="2"/>
    </row>
    <row r="814" spans="5:13" x14ac:dyDescent="0.25">
      <c r="E814">
        <v>0</v>
      </c>
      <c r="F814" s="2">
        <f t="shared" si="12"/>
        <v>13.466666666666915</v>
      </c>
      <c r="G814">
        <v>0.77</v>
      </c>
      <c r="H814">
        <v>0.82</v>
      </c>
      <c r="I814">
        <v>0.55000000000000004</v>
      </c>
      <c r="J814">
        <v>0.22</v>
      </c>
      <c r="K814" s="2"/>
      <c r="M814" s="2"/>
    </row>
    <row r="815" spans="5:13" x14ac:dyDescent="0.25">
      <c r="E815">
        <v>0</v>
      </c>
      <c r="F815" s="2">
        <f t="shared" si="12"/>
        <v>13.483333333333583</v>
      </c>
      <c r="G815">
        <v>0.76</v>
      </c>
      <c r="H815">
        <v>0.82</v>
      </c>
      <c r="I815">
        <v>0.54</v>
      </c>
      <c r="J815">
        <v>0.22</v>
      </c>
      <c r="K815" s="2"/>
      <c r="M815" s="2"/>
    </row>
    <row r="816" spans="5:13" x14ac:dyDescent="0.25">
      <c r="E816">
        <v>0</v>
      </c>
      <c r="F816" s="2">
        <f t="shared" si="12"/>
        <v>13.50000000000025</v>
      </c>
      <c r="G816">
        <v>0.76</v>
      </c>
      <c r="H816">
        <v>0.82</v>
      </c>
      <c r="I816">
        <v>0.54</v>
      </c>
      <c r="J816">
        <v>0.22</v>
      </c>
      <c r="K816" s="2"/>
      <c r="M816" s="2"/>
    </row>
    <row r="817" spans="5:13" x14ac:dyDescent="0.25">
      <c r="E817">
        <v>0</v>
      </c>
      <c r="F817" s="2">
        <f t="shared" si="12"/>
        <v>13.516666666666918</v>
      </c>
      <c r="G817">
        <v>0.76</v>
      </c>
      <c r="H817">
        <v>0.82</v>
      </c>
      <c r="I817">
        <v>0.54</v>
      </c>
      <c r="J817">
        <v>0.22</v>
      </c>
      <c r="K817" s="2"/>
      <c r="M817" s="2"/>
    </row>
    <row r="818" spans="5:13" x14ac:dyDescent="0.25">
      <c r="E818">
        <v>0</v>
      </c>
      <c r="F818" s="2">
        <f t="shared" si="12"/>
        <v>13.533333333333585</v>
      </c>
      <c r="G818">
        <v>0.76</v>
      </c>
      <c r="H818">
        <v>0.82</v>
      </c>
      <c r="I818">
        <v>0.53</v>
      </c>
      <c r="J818">
        <v>0.22</v>
      </c>
      <c r="K818" s="2"/>
      <c r="M818" s="2"/>
    </row>
    <row r="819" spans="5:13" x14ac:dyDescent="0.25">
      <c r="E819">
        <v>0</v>
      </c>
      <c r="F819" s="2">
        <f t="shared" si="12"/>
        <v>13.550000000000253</v>
      </c>
      <c r="G819">
        <v>0.75</v>
      </c>
      <c r="H819">
        <v>0.82</v>
      </c>
      <c r="I819">
        <v>0.53</v>
      </c>
      <c r="J819">
        <v>0.22</v>
      </c>
      <c r="K819" s="2"/>
      <c r="M819" s="2"/>
    </row>
    <row r="820" spans="5:13" x14ac:dyDescent="0.25">
      <c r="E820">
        <v>0</v>
      </c>
      <c r="F820" s="2">
        <f t="shared" si="12"/>
        <v>13.56666666666692</v>
      </c>
      <c r="G820">
        <v>0.75</v>
      </c>
      <c r="H820">
        <v>0.82</v>
      </c>
      <c r="I820">
        <v>0.53</v>
      </c>
      <c r="J820">
        <v>0.22</v>
      </c>
      <c r="K820" s="2"/>
      <c r="M820" s="2"/>
    </row>
    <row r="821" spans="5:13" x14ac:dyDescent="0.25">
      <c r="E821">
        <v>0</v>
      </c>
      <c r="F821" s="2">
        <f t="shared" si="12"/>
        <v>13.583333333333588</v>
      </c>
      <c r="G821">
        <v>0.75</v>
      </c>
      <c r="H821">
        <v>0.82</v>
      </c>
      <c r="I821">
        <v>0.53</v>
      </c>
      <c r="J821">
        <v>0.22</v>
      </c>
      <c r="K821" s="2"/>
      <c r="M821" s="2"/>
    </row>
    <row r="822" spans="5:13" x14ac:dyDescent="0.25">
      <c r="E822">
        <v>0</v>
      </c>
      <c r="F822" s="2">
        <f t="shared" si="12"/>
        <v>13.600000000000255</v>
      </c>
      <c r="G822">
        <v>0.75</v>
      </c>
      <c r="H822">
        <v>0.82</v>
      </c>
      <c r="I822">
        <v>0.52</v>
      </c>
      <c r="J822">
        <v>0.22</v>
      </c>
      <c r="K822" s="2"/>
      <c r="M822" s="2"/>
    </row>
    <row r="823" spans="5:13" x14ac:dyDescent="0.25">
      <c r="E823">
        <v>0</v>
      </c>
      <c r="F823" s="2">
        <f t="shared" si="12"/>
        <v>13.616666666666923</v>
      </c>
      <c r="G823">
        <v>0.74</v>
      </c>
      <c r="H823">
        <v>0.82</v>
      </c>
      <c r="I823">
        <v>0.52</v>
      </c>
      <c r="J823">
        <v>0.22</v>
      </c>
      <c r="K823" s="2"/>
      <c r="M823" s="2"/>
    </row>
    <row r="824" spans="5:13" x14ac:dyDescent="0.25">
      <c r="E824">
        <v>0</v>
      </c>
      <c r="F824" s="2">
        <f t="shared" si="12"/>
        <v>13.63333333333359</v>
      </c>
      <c r="G824">
        <v>0.74</v>
      </c>
      <c r="H824">
        <v>0.82</v>
      </c>
      <c r="I824">
        <v>0.52</v>
      </c>
      <c r="J824">
        <v>0.22</v>
      </c>
      <c r="K824" s="2"/>
      <c r="M824" s="2"/>
    </row>
    <row r="825" spans="5:13" x14ac:dyDescent="0.25">
      <c r="E825">
        <v>0</v>
      </c>
      <c r="F825" s="2">
        <f t="shared" si="12"/>
        <v>13.650000000000258</v>
      </c>
      <c r="G825">
        <v>0.74</v>
      </c>
      <c r="H825">
        <v>0.82</v>
      </c>
      <c r="I825">
        <v>0.51</v>
      </c>
      <c r="J825">
        <v>0.22</v>
      </c>
      <c r="K825" s="2"/>
      <c r="M825" s="2"/>
    </row>
    <row r="826" spans="5:13" x14ac:dyDescent="0.25">
      <c r="E826">
        <v>0</v>
      </c>
      <c r="F826" s="2">
        <f t="shared" si="12"/>
        <v>13.666666666666925</v>
      </c>
      <c r="G826">
        <v>0.74</v>
      </c>
      <c r="H826">
        <v>0.82</v>
      </c>
      <c r="I826">
        <v>0.51</v>
      </c>
      <c r="J826">
        <v>0.22</v>
      </c>
      <c r="K826" s="2"/>
      <c r="M826" s="2"/>
    </row>
    <row r="827" spans="5:13" x14ac:dyDescent="0.25">
      <c r="E827">
        <v>0</v>
      </c>
      <c r="F827" s="2">
        <f t="shared" si="12"/>
        <v>13.683333333333593</v>
      </c>
      <c r="G827">
        <v>0.73</v>
      </c>
      <c r="H827">
        <v>0.82</v>
      </c>
      <c r="I827">
        <v>0.51</v>
      </c>
      <c r="J827">
        <v>0.23</v>
      </c>
      <c r="K827" s="2"/>
      <c r="M827" s="2"/>
    </row>
    <row r="828" spans="5:13" x14ac:dyDescent="0.25">
      <c r="E828">
        <v>0</v>
      </c>
      <c r="F828" s="2">
        <f t="shared" si="12"/>
        <v>13.70000000000026</v>
      </c>
      <c r="G828">
        <v>0.73</v>
      </c>
      <c r="H828">
        <v>0.82</v>
      </c>
      <c r="I828">
        <v>0.51</v>
      </c>
      <c r="J828">
        <v>0.23</v>
      </c>
      <c r="K828" s="2"/>
      <c r="M828" s="2"/>
    </row>
    <row r="829" spans="5:13" x14ac:dyDescent="0.25">
      <c r="E829">
        <v>0</v>
      </c>
      <c r="F829" s="2">
        <f t="shared" si="12"/>
        <v>13.716666666666928</v>
      </c>
      <c r="G829">
        <v>0.73</v>
      </c>
      <c r="H829">
        <v>0.82</v>
      </c>
      <c r="I829">
        <v>0.5</v>
      </c>
      <c r="J829">
        <v>0.23</v>
      </c>
      <c r="K829" s="2"/>
      <c r="M829" s="2"/>
    </row>
    <row r="830" spans="5:13" x14ac:dyDescent="0.25">
      <c r="E830">
        <v>0</v>
      </c>
      <c r="F830" s="2">
        <f t="shared" si="12"/>
        <v>13.733333333333595</v>
      </c>
      <c r="G830">
        <v>0.73</v>
      </c>
      <c r="H830">
        <v>0.82</v>
      </c>
      <c r="I830">
        <v>0.5</v>
      </c>
      <c r="J830">
        <v>0.23</v>
      </c>
      <c r="K830" s="2"/>
      <c r="M830" s="2"/>
    </row>
    <row r="831" spans="5:13" x14ac:dyDescent="0.25">
      <c r="E831">
        <v>0</v>
      </c>
      <c r="F831" s="2">
        <f t="shared" si="12"/>
        <v>13.750000000000263</v>
      </c>
      <c r="G831">
        <v>0.72</v>
      </c>
      <c r="H831">
        <v>0.82</v>
      </c>
      <c r="I831">
        <v>0.5</v>
      </c>
      <c r="J831">
        <v>0.23</v>
      </c>
      <c r="K831" s="2"/>
      <c r="M831" s="2"/>
    </row>
    <row r="832" spans="5:13" x14ac:dyDescent="0.25">
      <c r="E832">
        <v>0</v>
      </c>
      <c r="F832" s="2">
        <f t="shared" si="12"/>
        <v>13.76666666666693</v>
      </c>
      <c r="G832">
        <v>0.72</v>
      </c>
      <c r="H832">
        <v>0.82</v>
      </c>
      <c r="I832">
        <v>0.5</v>
      </c>
      <c r="J832">
        <v>0.23</v>
      </c>
      <c r="K832" s="2"/>
      <c r="M832" s="2"/>
    </row>
    <row r="833" spans="5:13" x14ac:dyDescent="0.25">
      <c r="E833">
        <v>0</v>
      </c>
      <c r="F833" s="2">
        <f t="shared" si="12"/>
        <v>13.783333333333598</v>
      </c>
      <c r="G833">
        <v>0.72</v>
      </c>
      <c r="H833">
        <v>0.82</v>
      </c>
      <c r="I833">
        <v>0.49</v>
      </c>
      <c r="J833">
        <v>0.23</v>
      </c>
      <c r="K833" s="2"/>
      <c r="M833" s="2"/>
    </row>
    <row r="834" spans="5:13" x14ac:dyDescent="0.25">
      <c r="E834">
        <v>0</v>
      </c>
      <c r="F834" s="2">
        <f t="shared" si="12"/>
        <v>13.800000000000265</v>
      </c>
      <c r="G834">
        <v>0.72</v>
      </c>
      <c r="H834">
        <v>0.82</v>
      </c>
      <c r="I834">
        <v>0.49</v>
      </c>
      <c r="J834">
        <v>0.23</v>
      </c>
      <c r="K834" s="2"/>
      <c r="M834" s="2"/>
    </row>
    <row r="835" spans="5:13" x14ac:dyDescent="0.25">
      <c r="E835">
        <v>0</v>
      </c>
      <c r="F835" s="2">
        <f t="shared" si="12"/>
        <v>13.816666666666933</v>
      </c>
      <c r="G835">
        <v>0.72</v>
      </c>
      <c r="H835">
        <v>0.82</v>
      </c>
      <c r="I835">
        <v>0.49</v>
      </c>
      <c r="J835">
        <v>0.23</v>
      </c>
      <c r="K835" s="2"/>
      <c r="M835" s="2"/>
    </row>
    <row r="836" spans="5:13" x14ac:dyDescent="0.25">
      <c r="E836">
        <v>0</v>
      </c>
      <c r="F836" s="2">
        <f t="shared" si="12"/>
        <v>13.8333333333336</v>
      </c>
      <c r="G836">
        <v>0.71</v>
      </c>
      <c r="H836">
        <v>0.82</v>
      </c>
      <c r="I836">
        <v>0.48</v>
      </c>
      <c r="J836">
        <v>0.23</v>
      </c>
      <c r="K836" s="2"/>
      <c r="M836" s="2"/>
    </row>
    <row r="837" spans="5:13" x14ac:dyDescent="0.25">
      <c r="E837">
        <v>0</v>
      </c>
      <c r="F837" s="2">
        <f t="shared" si="12"/>
        <v>13.850000000000268</v>
      </c>
      <c r="G837">
        <v>0.71</v>
      </c>
      <c r="H837">
        <v>0.82</v>
      </c>
      <c r="I837">
        <v>0.48</v>
      </c>
      <c r="J837">
        <v>0.23</v>
      </c>
      <c r="K837" s="2"/>
      <c r="M837" s="2"/>
    </row>
    <row r="838" spans="5:13" x14ac:dyDescent="0.25">
      <c r="E838">
        <v>0</v>
      </c>
      <c r="F838" s="2">
        <f t="shared" si="12"/>
        <v>13.866666666666935</v>
      </c>
      <c r="G838">
        <v>0.71</v>
      </c>
      <c r="H838">
        <v>0.82</v>
      </c>
      <c r="I838">
        <v>0.48</v>
      </c>
      <c r="J838">
        <v>0.23</v>
      </c>
      <c r="K838" s="2"/>
      <c r="M838" s="2"/>
    </row>
    <row r="839" spans="5:13" x14ac:dyDescent="0.25">
      <c r="E839">
        <v>0</v>
      </c>
      <c r="F839" s="2">
        <f t="shared" si="12"/>
        <v>13.883333333333603</v>
      </c>
      <c r="G839">
        <v>0.71</v>
      </c>
      <c r="H839">
        <v>0.82</v>
      </c>
      <c r="I839">
        <v>0.48</v>
      </c>
      <c r="J839">
        <v>0.23</v>
      </c>
      <c r="K839" s="2"/>
      <c r="M839" s="2"/>
    </row>
    <row r="840" spans="5:13" x14ac:dyDescent="0.25">
      <c r="E840">
        <v>0</v>
      </c>
      <c r="F840" s="2">
        <f t="shared" ref="F840:F903" si="13">F839+1/60</f>
        <v>13.90000000000027</v>
      </c>
      <c r="G840">
        <v>0.7</v>
      </c>
      <c r="H840">
        <v>0.82</v>
      </c>
      <c r="I840">
        <v>0.47</v>
      </c>
      <c r="J840">
        <v>0.23</v>
      </c>
      <c r="K840" s="2"/>
      <c r="M840" s="2"/>
    </row>
    <row r="841" spans="5:13" x14ac:dyDescent="0.25">
      <c r="E841">
        <v>0</v>
      </c>
      <c r="F841" s="2">
        <f t="shared" si="13"/>
        <v>13.916666666666938</v>
      </c>
      <c r="G841">
        <v>0.7</v>
      </c>
      <c r="H841">
        <v>0.82</v>
      </c>
      <c r="I841">
        <v>0.47</v>
      </c>
      <c r="J841">
        <v>0.23</v>
      </c>
      <c r="K841" s="2"/>
      <c r="M841" s="2"/>
    </row>
    <row r="842" spans="5:13" x14ac:dyDescent="0.25">
      <c r="E842">
        <v>0</v>
      </c>
      <c r="F842" s="2">
        <f t="shared" si="13"/>
        <v>13.933333333333605</v>
      </c>
      <c r="G842">
        <v>0.7</v>
      </c>
      <c r="H842">
        <v>0.82</v>
      </c>
      <c r="I842">
        <v>0.47</v>
      </c>
      <c r="J842">
        <v>0.23</v>
      </c>
      <c r="K842" s="2"/>
      <c r="M842" s="2"/>
    </row>
    <row r="843" spans="5:13" x14ac:dyDescent="0.25">
      <c r="E843">
        <v>0</v>
      </c>
      <c r="F843" s="2">
        <f t="shared" si="13"/>
        <v>13.950000000000273</v>
      </c>
      <c r="G843">
        <v>0.7</v>
      </c>
      <c r="H843">
        <v>0.82</v>
      </c>
      <c r="I843">
        <v>0.47</v>
      </c>
      <c r="J843">
        <v>0.23</v>
      </c>
      <c r="K843" s="2"/>
      <c r="M843" s="2"/>
    </row>
    <row r="844" spans="5:13" x14ac:dyDescent="0.25">
      <c r="E844">
        <v>0</v>
      </c>
      <c r="F844" s="2">
        <f t="shared" si="13"/>
        <v>13.96666666666694</v>
      </c>
      <c r="G844">
        <v>0.69</v>
      </c>
      <c r="H844">
        <v>0.82</v>
      </c>
      <c r="I844">
        <v>0.46</v>
      </c>
      <c r="J844">
        <v>0.23</v>
      </c>
      <c r="K844" s="2"/>
      <c r="M844" s="2"/>
    </row>
    <row r="845" spans="5:13" x14ac:dyDescent="0.25">
      <c r="E845">
        <v>0</v>
      </c>
      <c r="F845" s="2">
        <f t="shared" si="13"/>
        <v>13.983333333333608</v>
      </c>
      <c r="G845">
        <v>0.69</v>
      </c>
      <c r="H845">
        <v>0.82</v>
      </c>
      <c r="I845">
        <v>0.46</v>
      </c>
      <c r="J845">
        <v>0.23</v>
      </c>
      <c r="K845" s="2"/>
      <c r="M845" s="2"/>
    </row>
    <row r="846" spans="5:13" x14ac:dyDescent="0.25">
      <c r="E846">
        <v>0</v>
      </c>
      <c r="F846" s="2">
        <f t="shared" si="13"/>
        <v>14.000000000000275</v>
      </c>
      <c r="G846">
        <v>0.75</v>
      </c>
      <c r="H846">
        <v>0.82</v>
      </c>
      <c r="I846">
        <v>0.59</v>
      </c>
      <c r="J846">
        <v>0.17</v>
      </c>
      <c r="K846" s="2"/>
      <c r="M846" s="2"/>
    </row>
    <row r="847" spans="5:13" x14ac:dyDescent="0.25">
      <c r="E847">
        <v>0</v>
      </c>
      <c r="F847" s="2">
        <f t="shared" si="13"/>
        <v>14.016666666666943</v>
      </c>
      <c r="G847">
        <v>0.76</v>
      </c>
      <c r="H847">
        <v>0.82</v>
      </c>
      <c r="I847">
        <v>0.62</v>
      </c>
      <c r="J847">
        <v>0.14000000000000001</v>
      </c>
      <c r="K847" s="2"/>
      <c r="M847" s="2"/>
    </row>
    <row r="848" spans="5:13" x14ac:dyDescent="0.25">
      <c r="E848">
        <v>0</v>
      </c>
      <c r="F848" s="2">
        <f t="shared" si="13"/>
        <v>14.03333333333361</v>
      </c>
      <c r="G848">
        <v>0.77</v>
      </c>
      <c r="H848">
        <v>0.82</v>
      </c>
      <c r="I848">
        <v>0.65</v>
      </c>
      <c r="J848">
        <v>0.12</v>
      </c>
      <c r="K848" s="2"/>
      <c r="M848" s="2"/>
    </row>
    <row r="849" spans="5:13" x14ac:dyDescent="0.25">
      <c r="E849">
        <v>0</v>
      </c>
      <c r="F849" s="2">
        <f t="shared" si="13"/>
        <v>14.050000000000278</v>
      </c>
      <c r="G849">
        <v>0.79</v>
      </c>
      <c r="H849">
        <v>0.82</v>
      </c>
      <c r="I849">
        <v>0.66</v>
      </c>
      <c r="J849">
        <v>0.13</v>
      </c>
      <c r="K849" s="2"/>
      <c r="M849" s="2"/>
    </row>
    <row r="850" spans="5:13" x14ac:dyDescent="0.25">
      <c r="E850">
        <v>0</v>
      </c>
      <c r="F850" s="2">
        <f t="shared" si="13"/>
        <v>14.066666666666945</v>
      </c>
      <c r="G850">
        <v>0.8</v>
      </c>
      <c r="H850">
        <v>0.82</v>
      </c>
      <c r="I850">
        <v>0.66</v>
      </c>
      <c r="J850">
        <v>0.14000000000000001</v>
      </c>
      <c r="K850" s="2"/>
      <c r="M850" s="2"/>
    </row>
    <row r="851" spans="5:13" x14ac:dyDescent="0.25">
      <c r="E851">
        <v>0</v>
      </c>
      <c r="F851" s="2">
        <f t="shared" si="13"/>
        <v>14.083333333333613</v>
      </c>
      <c r="G851">
        <v>0.8</v>
      </c>
      <c r="H851">
        <v>0.82</v>
      </c>
      <c r="I851">
        <v>0.66</v>
      </c>
      <c r="J851">
        <v>0.14000000000000001</v>
      </c>
      <c r="K851" s="2"/>
      <c r="M851" s="2"/>
    </row>
    <row r="852" spans="5:13" x14ac:dyDescent="0.25">
      <c r="E852">
        <v>0</v>
      </c>
      <c r="F852" s="2">
        <f t="shared" si="13"/>
        <v>14.10000000000028</v>
      </c>
      <c r="G852">
        <v>0.8</v>
      </c>
      <c r="H852">
        <v>0.82</v>
      </c>
      <c r="I852">
        <v>0.66</v>
      </c>
      <c r="J852">
        <v>0.15</v>
      </c>
      <c r="K852" s="2"/>
      <c r="M852" s="2"/>
    </row>
    <row r="853" spans="5:13" x14ac:dyDescent="0.25">
      <c r="E853">
        <v>0</v>
      </c>
      <c r="F853" s="2">
        <f t="shared" si="13"/>
        <v>14.116666666666948</v>
      </c>
      <c r="G853">
        <v>0.8</v>
      </c>
      <c r="H853">
        <v>0.82</v>
      </c>
      <c r="I853">
        <v>0.65</v>
      </c>
      <c r="J853">
        <v>0.15</v>
      </c>
      <c r="K853" s="2"/>
      <c r="M853" s="2"/>
    </row>
    <row r="854" spans="5:13" x14ac:dyDescent="0.25">
      <c r="E854">
        <v>0</v>
      </c>
      <c r="F854" s="2">
        <f t="shared" si="13"/>
        <v>14.133333333333615</v>
      </c>
      <c r="G854">
        <v>0.8</v>
      </c>
      <c r="H854">
        <v>0.82</v>
      </c>
      <c r="I854">
        <v>0.65</v>
      </c>
      <c r="J854">
        <v>0.16</v>
      </c>
      <c r="K854" s="2"/>
      <c r="M854" s="2"/>
    </row>
    <row r="855" spans="5:13" x14ac:dyDescent="0.25">
      <c r="E855">
        <v>0</v>
      </c>
      <c r="F855" s="2">
        <f t="shared" si="13"/>
        <v>14.150000000000283</v>
      </c>
      <c r="G855">
        <v>0.8</v>
      </c>
      <c r="H855">
        <v>0.82</v>
      </c>
      <c r="I855">
        <v>0.64</v>
      </c>
      <c r="J855">
        <v>0.16</v>
      </c>
      <c r="K855" s="2"/>
      <c r="M855" s="2"/>
    </row>
    <row r="856" spans="5:13" x14ac:dyDescent="0.25">
      <c r="E856">
        <v>0</v>
      </c>
      <c r="F856" s="2">
        <f t="shared" si="13"/>
        <v>14.16666666666695</v>
      </c>
      <c r="G856">
        <v>0.8</v>
      </c>
      <c r="H856">
        <v>0.82</v>
      </c>
      <c r="I856">
        <v>0.64</v>
      </c>
      <c r="J856">
        <v>0.16</v>
      </c>
      <c r="K856" s="2"/>
      <c r="M856" s="2"/>
    </row>
    <row r="857" spans="5:13" x14ac:dyDescent="0.25">
      <c r="E857">
        <v>0</v>
      </c>
      <c r="F857" s="2">
        <f t="shared" si="13"/>
        <v>14.183333333333618</v>
      </c>
      <c r="G857">
        <v>0.8</v>
      </c>
      <c r="H857">
        <v>0.82</v>
      </c>
      <c r="I857">
        <v>0.64</v>
      </c>
      <c r="J857">
        <v>0.17</v>
      </c>
      <c r="K857" s="2"/>
      <c r="M857" s="2"/>
    </row>
    <row r="858" spans="5:13" x14ac:dyDescent="0.25">
      <c r="E858">
        <v>0</v>
      </c>
      <c r="F858" s="2">
        <f t="shared" si="13"/>
        <v>14.200000000000285</v>
      </c>
      <c r="G858">
        <v>0.8</v>
      </c>
      <c r="H858">
        <v>0.82</v>
      </c>
      <c r="I858">
        <v>0.63</v>
      </c>
      <c r="J858">
        <v>0.17</v>
      </c>
      <c r="K858" s="2"/>
      <c r="M858" s="2"/>
    </row>
    <row r="859" spans="5:13" x14ac:dyDescent="0.25">
      <c r="E859">
        <v>0</v>
      </c>
      <c r="F859" s="2">
        <f t="shared" si="13"/>
        <v>14.216666666666953</v>
      </c>
      <c r="G859">
        <v>0.8</v>
      </c>
      <c r="H859">
        <v>0.82</v>
      </c>
      <c r="I859">
        <v>0.63</v>
      </c>
      <c r="J859">
        <v>0.17</v>
      </c>
      <c r="K859" s="2"/>
      <c r="M859" s="2"/>
    </row>
    <row r="860" spans="5:13" x14ac:dyDescent="0.25">
      <c r="E860">
        <v>0</v>
      </c>
      <c r="F860" s="2">
        <f t="shared" si="13"/>
        <v>14.23333333333362</v>
      </c>
      <c r="G860">
        <v>0.8</v>
      </c>
      <c r="H860">
        <v>0.82</v>
      </c>
      <c r="I860">
        <v>0.63</v>
      </c>
      <c r="J860">
        <v>0.17</v>
      </c>
      <c r="K860" s="2"/>
      <c r="M860" s="2"/>
    </row>
    <row r="861" spans="5:13" x14ac:dyDescent="0.25">
      <c r="E861">
        <v>0</v>
      </c>
      <c r="F861" s="2">
        <f t="shared" si="13"/>
        <v>14.250000000000288</v>
      </c>
      <c r="G861">
        <v>0.8</v>
      </c>
      <c r="H861">
        <v>0.82</v>
      </c>
      <c r="I861">
        <v>0.62</v>
      </c>
      <c r="J861">
        <v>0.18</v>
      </c>
      <c r="K861" s="2"/>
      <c r="M861" s="2"/>
    </row>
    <row r="862" spans="5:13" x14ac:dyDescent="0.25">
      <c r="E862">
        <v>0</v>
      </c>
      <c r="F862" s="2">
        <f t="shared" si="13"/>
        <v>14.266666666666955</v>
      </c>
      <c r="G862">
        <v>0.8</v>
      </c>
      <c r="H862">
        <v>0.82</v>
      </c>
      <c r="I862">
        <v>0.62</v>
      </c>
      <c r="J862">
        <v>0.18</v>
      </c>
      <c r="K862" s="2"/>
      <c r="M862" s="2"/>
    </row>
    <row r="863" spans="5:13" x14ac:dyDescent="0.25">
      <c r="E863">
        <v>0</v>
      </c>
      <c r="F863" s="2">
        <f t="shared" si="13"/>
        <v>14.283333333333623</v>
      </c>
      <c r="G863">
        <v>0.8</v>
      </c>
      <c r="H863">
        <v>0.82</v>
      </c>
      <c r="I863">
        <v>0.62</v>
      </c>
      <c r="J863">
        <v>0.18</v>
      </c>
      <c r="K863" s="2"/>
      <c r="M863" s="2"/>
    </row>
    <row r="864" spans="5:13" x14ac:dyDescent="0.25">
      <c r="E864">
        <v>0</v>
      </c>
      <c r="F864" s="2">
        <f t="shared" si="13"/>
        <v>14.30000000000029</v>
      </c>
      <c r="G864">
        <v>0.8</v>
      </c>
      <c r="H864">
        <v>0.82</v>
      </c>
      <c r="I864">
        <v>0.61</v>
      </c>
      <c r="J864">
        <v>0.19</v>
      </c>
      <c r="K864" s="2"/>
      <c r="M864" s="2"/>
    </row>
    <row r="865" spans="5:13" x14ac:dyDescent="0.25">
      <c r="E865">
        <v>0</v>
      </c>
      <c r="F865" s="2">
        <f t="shared" si="13"/>
        <v>14.316666666666958</v>
      </c>
      <c r="G865">
        <v>0.8</v>
      </c>
      <c r="H865">
        <v>0.82</v>
      </c>
      <c r="I865">
        <v>0.61</v>
      </c>
      <c r="J865">
        <v>0.19</v>
      </c>
      <c r="K865" s="2"/>
      <c r="M865" s="2"/>
    </row>
    <row r="866" spans="5:13" x14ac:dyDescent="0.25">
      <c r="E866">
        <v>0</v>
      </c>
      <c r="F866" s="2">
        <f t="shared" si="13"/>
        <v>14.333333333333625</v>
      </c>
      <c r="G866">
        <v>0.8</v>
      </c>
      <c r="H866">
        <v>0.82</v>
      </c>
      <c r="I866">
        <v>0.61</v>
      </c>
      <c r="J866">
        <v>0.19</v>
      </c>
      <c r="K866" s="2"/>
      <c r="M866" s="2"/>
    </row>
    <row r="867" spans="5:13" x14ac:dyDescent="0.25">
      <c r="E867">
        <v>0</v>
      </c>
      <c r="F867" s="2">
        <f t="shared" si="13"/>
        <v>14.350000000000293</v>
      </c>
      <c r="G867">
        <v>0.8</v>
      </c>
      <c r="H867">
        <v>0.82</v>
      </c>
      <c r="I867">
        <v>0.6</v>
      </c>
      <c r="J867">
        <v>0.19</v>
      </c>
      <c r="K867" s="2"/>
      <c r="M867" s="2"/>
    </row>
    <row r="868" spans="5:13" x14ac:dyDescent="0.25">
      <c r="E868">
        <v>0</v>
      </c>
      <c r="F868" s="2">
        <f t="shared" si="13"/>
        <v>14.36666666666696</v>
      </c>
      <c r="G868">
        <v>0.79</v>
      </c>
      <c r="H868">
        <v>0.82</v>
      </c>
      <c r="I868">
        <v>0.6</v>
      </c>
      <c r="J868">
        <v>0.19</v>
      </c>
      <c r="K868" s="2"/>
      <c r="M868" s="2"/>
    </row>
    <row r="869" spans="5:13" x14ac:dyDescent="0.25">
      <c r="E869">
        <v>0</v>
      </c>
      <c r="F869" s="2">
        <f t="shared" si="13"/>
        <v>14.383333333333628</v>
      </c>
      <c r="G869">
        <v>0.79</v>
      </c>
      <c r="H869">
        <v>0.82</v>
      </c>
      <c r="I869">
        <v>0.6</v>
      </c>
      <c r="J869">
        <v>0.2</v>
      </c>
      <c r="K869" s="2"/>
      <c r="M869" s="2"/>
    </row>
    <row r="870" spans="5:13" x14ac:dyDescent="0.25">
      <c r="E870">
        <v>0</v>
      </c>
      <c r="F870" s="2">
        <f t="shared" si="13"/>
        <v>14.400000000000295</v>
      </c>
      <c r="G870">
        <v>0.79</v>
      </c>
      <c r="H870">
        <v>0.82</v>
      </c>
      <c r="I870">
        <v>0.59</v>
      </c>
      <c r="J870">
        <v>0.2</v>
      </c>
      <c r="K870" s="2"/>
      <c r="M870" s="2"/>
    </row>
    <row r="871" spans="5:13" x14ac:dyDescent="0.25">
      <c r="E871">
        <v>0</v>
      </c>
      <c r="F871" s="2">
        <f t="shared" si="13"/>
        <v>14.416666666666963</v>
      </c>
      <c r="G871">
        <v>0.79</v>
      </c>
      <c r="H871">
        <v>0.82</v>
      </c>
      <c r="I871">
        <v>0.59</v>
      </c>
      <c r="J871">
        <v>0.2</v>
      </c>
      <c r="K871" s="2"/>
      <c r="M871" s="2"/>
    </row>
    <row r="872" spans="5:13" x14ac:dyDescent="0.25">
      <c r="E872">
        <v>0</v>
      </c>
      <c r="F872" s="2">
        <f t="shared" si="13"/>
        <v>14.43333333333363</v>
      </c>
      <c r="G872">
        <v>0.79</v>
      </c>
      <c r="H872">
        <v>0.82</v>
      </c>
      <c r="I872">
        <v>0.59</v>
      </c>
      <c r="J872">
        <v>0.2</v>
      </c>
      <c r="K872" s="2"/>
      <c r="M872" s="2"/>
    </row>
    <row r="873" spans="5:13" x14ac:dyDescent="0.25">
      <c r="E873">
        <v>0</v>
      </c>
      <c r="F873" s="2">
        <f t="shared" si="13"/>
        <v>14.450000000000298</v>
      </c>
      <c r="G873">
        <v>0.79</v>
      </c>
      <c r="H873">
        <v>0.82</v>
      </c>
      <c r="I873">
        <v>0.57999999999999996</v>
      </c>
      <c r="J873">
        <v>0.2</v>
      </c>
      <c r="K873" s="2"/>
      <c r="M873" s="2"/>
    </row>
    <row r="874" spans="5:13" x14ac:dyDescent="0.25">
      <c r="E874">
        <v>0</v>
      </c>
      <c r="F874" s="2">
        <f t="shared" si="13"/>
        <v>14.466666666666965</v>
      </c>
      <c r="G874">
        <v>0.79</v>
      </c>
      <c r="H874">
        <v>0.82</v>
      </c>
      <c r="I874">
        <v>0.57999999999999996</v>
      </c>
      <c r="J874">
        <v>0.21</v>
      </c>
      <c r="K874" s="2"/>
      <c r="M874" s="2"/>
    </row>
    <row r="875" spans="5:13" x14ac:dyDescent="0.25">
      <c r="E875">
        <v>0</v>
      </c>
      <c r="F875" s="2">
        <f t="shared" si="13"/>
        <v>14.483333333333633</v>
      </c>
      <c r="G875">
        <v>0.79</v>
      </c>
      <c r="H875">
        <v>0.82</v>
      </c>
      <c r="I875">
        <v>0.57999999999999996</v>
      </c>
      <c r="J875">
        <v>0.21</v>
      </c>
      <c r="K875" s="2"/>
      <c r="M875" s="2"/>
    </row>
    <row r="876" spans="5:13" x14ac:dyDescent="0.25">
      <c r="E876">
        <v>0</v>
      </c>
      <c r="F876" s="2">
        <f t="shared" si="13"/>
        <v>14.5000000000003</v>
      </c>
      <c r="G876">
        <v>0.79</v>
      </c>
      <c r="H876">
        <v>0.82</v>
      </c>
      <c r="I876">
        <v>0.57999999999999996</v>
      </c>
      <c r="J876">
        <v>0.21</v>
      </c>
      <c r="K876" s="2"/>
      <c r="M876" s="2"/>
    </row>
    <row r="877" spans="5:13" x14ac:dyDescent="0.25">
      <c r="E877">
        <v>0</v>
      </c>
      <c r="F877" s="2">
        <f t="shared" si="13"/>
        <v>14.516666666666968</v>
      </c>
      <c r="G877">
        <v>0.79</v>
      </c>
      <c r="H877">
        <v>0.82</v>
      </c>
      <c r="I877">
        <v>0.56999999999999995</v>
      </c>
      <c r="J877">
        <v>0.21</v>
      </c>
      <c r="K877" s="2"/>
      <c r="M877" s="2"/>
    </row>
    <row r="878" spans="5:13" x14ac:dyDescent="0.25">
      <c r="E878">
        <v>0</v>
      </c>
      <c r="F878" s="2">
        <f t="shared" si="13"/>
        <v>14.533333333333635</v>
      </c>
      <c r="G878">
        <v>0.79</v>
      </c>
      <c r="H878">
        <v>0.82</v>
      </c>
      <c r="I878">
        <v>0.56999999999999995</v>
      </c>
      <c r="J878">
        <v>0.21</v>
      </c>
      <c r="K878" s="2"/>
      <c r="M878" s="2"/>
    </row>
    <row r="879" spans="5:13" x14ac:dyDescent="0.25">
      <c r="E879">
        <v>0</v>
      </c>
      <c r="F879" s="2">
        <f t="shared" si="13"/>
        <v>14.550000000000303</v>
      </c>
      <c r="G879">
        <v>0.78</v>
      </c>
      <c r="H879">
        <v>0.82</v>
      </c>
      <c r="I879">
        <v>0.56999999999999995</v>
      </c>
      <c r="J879">
        <v>0.22</v>
      </c>
      <c r="K879" s="2"/>
      <c r="M879" s="2"/>
    </row>
    <row r="880" spans="5:13" x14ac:dyDescent="0.25">
      <c r="E880">
        <v>0</v>
      </c>
      <c r="F880" s="2">
        <f t="shared" si="13"/>
        <v>14.56666666666697</v>
      </c>
      <c r="G880">
        <v>0.78</v>
      </c>
      <c r="H880">
        <v>0.82</v>
      </c>
      <c r="I880">
        <v>0.56999999999999995</v>
      </c>
      <c r="J880">
        <v>0.22</v>
      </c>
      <c r="K880" s="2"/>
      <c r="M880" s="2"/>
    </row>
    <row r="881" spans="5:13" x14ac:dyDescent="0.25">
      <c r="E881">
        <v>0</v>
      </c>
      <c r="F881" s="2">
        <f t="shared" si="13"/>
        <v>14.583333333333638</v>
      </c>
      <c r="G881">
        <v>0.78</v>
      </c>
      <c r="H881">
        <v>0.82</v>
      </c>
      <c r="I881">
        <v>0.56000000000000005</v>
      </c>
      <c r="J881">
        <v>0.22</v>
      </c>
      <c r="K881" s="2"/>
      <c r="M881" s="2"/>
    </row>
    <row r="882" spans="5:13" x14ac:dyDescent="0.25">
      <c r="E882">
        <v>0</v>
      </c>
      <c r="F882" s="2">
        <f t="shared" si="13"/>
        <v>14.600000000000305</v>
      </c>
      <c r="G882">
        <v>0.78</v>
      </c>
      <c r="H882">
        <v>0.82</v>
      </c>
      <c r="I882">
        <v>0.56000000000000005</v>
      </c>
      <c r="J882">
        <v>0.22</v>
      </c>
      <c r="K882" s="2"/>
      <c r="M882" s="2"/>
    </row>
    <row r="883" spans="5:13" x14ac:dyDescent="0.25">
      <c r="E883">
        <v>0</v>
      </c>
      <c r="F883" s="2">
        <f t="shared" si="13"/>
        <v>14.616666666666973</v>
      </c>
      <c r="G883">
        <v>0.78</v>
      </c>
      <c r="H883">
        <v>0.82</v>
      </c>
      <c r="I883">
        <v>0.56000000000000005</v>
      </c>
      <c r="J883">
        <v>0.22</v>
      </c>
      <c r="K883" s="2"/>
      <c r="M883" s="2"/>
    </row>
    <row r="884" spans="5:13" x14ac:dyDescent="0.25">
      <c r="E884">
        <v>0</v>
      </c>
      <c r="F884" s="2">
        <f t="shared" si="13"/>
        <v>14.63333333333364</v>
      </c>
      <c r="G884">
        <v>0.78</v>
      </c>
      <c r="H884">
        <v>0.82</v>
      </c>
      <c r="I884">
        <v>0.56000000000000005</v>
      </c>
      <c r="J884">
        <v>0.22</v>
      </c>
      <c r="K884" s="2"/>
      <c r="M884" s="2"/>
    </row>
    <row r="885" spans="5:13" x14ac:dyDescent="0.25">
      <c r="E885">
        <v>0</v>
      </c>
      <c r="F885" s="2">
        <f t="shared" si="13"/>
        <v>14.650000000000308</v>
      </c>
      <c r="G885">
        <v>0.78</v>
      </c>
      <c r="H885">
        <v>0.82</v>
      </c>
      <c r="I885">
        <v>0.55000000000000004</v>
      </c>
      <c r="J885">
        <v>0.23</v>
      </c>
      <c r="K885" s="2"/>
      <c r="M885" s="2"/>
    </row>
    <row r="886" spans="5:13" x14ac:dyDescent="0.25">
      <c r="E886">
        <v>0</v>
      </c>
      <c r="F886" s="2">
        <f t="shared" si="13"/>
        <v>14.666666666666975</v>
      </c>
      <c r="G886">
        <v>0.78</v>
      </c>
      <c r="H886">
        <v>0.82</v>
      </c>
      <c r="I886">
        <v>0.55000000000000004</v>
      </c>
      <c r="J886">
        <v>0.23</v>
      </c>
      <c r="K886" s="2"/>
      <c r="M886" s="2"/>
    </row>
    <row r="887" spans="5:13" x14ac:dyDescent="0.25">
      <c r="E887">
        <v>0</v>
      </c>
      <c r="F887" s="2">
        <f t="shared" si="13"/>
        <v>14.683333333333643</v>
      </c>
      <c r="G887">
        <v>0.78</v>
      </c>
      <c r="H887">
        <v>0.82</v>
      </c>
      <c r="I887">
        <v>0.55000000000000004</v>
      </c>
      <c r="J887">
        <v>0.23</v>
      </c>
      <c r="K887" s="2"/>
      <c r="M887" s="2"/>
    </row>
    <row r="888" spans="5:13" x14ac:dyDescent="0.25">
      <c r="E888">
        <v>0</v>
      </c>
      <c r="F888" s="2">
        <f t="shared" si="13"/>
        <v>14.70000000000031</v>
      </c>
      <c r="G888">
        <v>0.78</v>
      </c>
      <c r="H888">
        <v>0.82</v>
      </c>
      <c r="I888">
        <v>0.55000000000000004</v>
      </c>
      <c r="J888">
        <v>0.23</v>
      </c>
      <c r="K888" s="2"/>
      <c r="M888" s="2"/>
    </row>
    <row r="889" spans="5:13" x14ac:dyDescent="0.25">
      <c r="E889">
        <v>0</v>
      </c>
      <c r="F889" s="2">
        <f t="shared" si="13"/>
        <v>14.716666666666978</v>
      </c>
      <c r="G889">
        <v>0.78</v>
      </c>
      <c r="H889">
        <v>0.82</v>
      </c>
      <c r="I889">
        <v>0.54</v>
      </c>
      <c r="J889">
        <v>0.23</v>
      </c>
      <c r="K889" s="2"/>
      <c r="M889" s="2"/>
    </row>
    <row r="890" spans="5:13" x14ac:dyDescent="0.25">
      <c r="E890">
        <v>0</v>
      </c>
      <c r="F890" s="2">
        <f t="shared" si="13"/>
        <v>14.733333333333645</v>
      </c>
      <c r="G890">
        <v>0.78</v>
      </c>
      <c r="H890">
        <v>0.82</v>
      </c>
      <c r="I890">
        <v>0.54</v>
      </c>
      <c r="J890">
        <v>0.23</v>
      </c>
      <c r="K890" s="2"/>
      <c r="M890" s="2"/>
    </row>
    <row r="891" spans="5:13" x14ac:dyDescent="0.25">
      <c r="E891">
        <v>0</v>
      </c>
      <c r="F891" s="2">
        <f t="shared" si="13"/>
        <v>14.750000000000313</v>
      </c>
      <c r="G891">
        <v>0.78</v>
      </c>
      <c r="H891">
        <v>0.82</v>
      </c>
      <c r="I891">
        <v>0.54</v>
      </c>
      <c r="J891">
        <v>0.24</v>
      </c>
      <c r="K891" s="2"/>
      <c r="M891" s="2"/>
    </row>
    <row r="892" spans="5:13" x14ac:dyDescent="0.25">
      <c r="E892">
        <v>0</v>
      </c>
      <c r="F892" s="2">
        <f t="shared" si="13"/>
        <v>14.76666666666698</v>
      </c>
      <c r="G892">
        <v>0.77</v>
      </c>
      <c r="H892">
        <v>0.82</v>
      </c>
      <c r="I892">
        <v>0.54</v>
      </c>
      <c r="J892">
        <v>0.24</v>
      </c>
      <c r="K892" s="2"/>
      <c r="M892" s="2"/>
    </row>
    <row r="893" spans="5:13" x14ac:dyDescent="0.25">
      <c r="E893">
        <v>0</v>
      </c>
      <c r="F893" s="2">
        <f t="shared" si="13"/>
        <v>14.783333333333648</v>
      </c>
      <c r="G893">
        <v>0.77</v>
      </c>
      <c r="H893">
        <v>0.82</v>
      </c>
      <c r="I893">
        <v>0.54</v>
      </c>
      <c r="J893">
        <v>0.24</v>
      </c>
      <c r="K893" s="2"/>
      <c r="M893" s="2"/>
    </row>
    <row r="894" spans="5:13" x14ac:dyDescent="0.25">
      <c r="E894">
        <v>0</v>
      </c>
      <c r="F894" s="2">
        <f t="shared" si="13"/>
        <v>14.800000000000315</v>
      </c>
      <c r="G894">
        <v>0.77</v>
      </c>
      <c r="H894">
        <v>0.82</v>
      </c>
      <c r="I894">
        <v>0.53</v>
      </c>
      <c r="J894">
        <v>0.24</v>
      </c>
      <c r="K894" s="2"/>
      <c r="M894" s="2"/>
    </row>
    <row r="895" spans="5:13" x14ac:dyDescent="0.25">
      <c r="E895">
        <v>0</v>
      </c>
      <c r="F895" s="2">
        <f t="shared" si="13"/>
        <v>14.816666666666983</v>
      </c>
      <c r="G895">
        <v>0.77</v>
      </c>
      <c r="H895">
        <v>0.82</v>
      </c>
      <c r="I895">
        <v>0.53</v>
      </c>
      <c r="J895">
        <v>0.24</v>
      </c>
      <c r="K895" s="2"/>
      <c r="M895" s="2"/>
    </row>
    <row r="896" spans="5:13" x14ac:dyDescent="0.25">
      <c r="E896">
        <v>0</v>
      </c>
      <c r="F896" s="2">
        <f t="shared" si="13"/>
        <v>14.83333333333365</v>
      </c>
      <c r="G896">
        <v>0.77</v>
      </c>
      <c r="H896">
        <v>0.82</v>
      </c>
      <c r="I896">
        <v>0.53</v>
      </c>
      <c r="J896">
        <v>0.24</v>
      </c>
      <c r="K896" s="2"/>
      <c r="M896" s="2"/>
    </row>
    <row r="897" spans="5:13" x14ac:dyDescent="0.25">
      <c r="E897">
        <v>0</v>
      </c>
      <c r="F897" s="2">
        <f t="shared" si="13"/>
        <v>14.850000000000318</v>
      </c>
      <c r="G897">
        <v>0.77</v>
      </c>
      <c r="H897">
        <v>0.82</v>
      </c>
      <c r="I897">
        <v>0.53</v>
      </c>
      <c r="J897">
        <v>0.24</v>
      </c>
      <c r="K897" s="2"/>
      <c r="M897" s="2"/>
    </row>
    <row r="898" spans="5:13" x14ac:dyDescent="0.25">
      <c r="E898">
        <v>0</v>
      </c>
      <c r="F898" s="2">
        <f t="shared" si="13"/>
        <v>14.866666666666985</v>
      </c>
      <c r="G898">
        <v>0.77</v>
      </c>
      <c r="H898">
        <v>0.82</v>
      </c>
      <c r="I898">
        <v>0.53</v>
      </c>
      <c r="J898">
        <v>0.25</v>
      </c>
      <c r="K898" s="2"/>
      <c r="M898" s="2"/>
    </row>
    <row r="899" spans="5:13" x14ac:dyDescent="0.25">
      <c r="E899">
        <v>0</v>
      </c>
      <c r="F899" s="2">
        <f t="shared" si="13"/>
        <v>14.883333333333653</v>
      </c>
      <c r="G899">
        <v>0.77</v>
      </c>
      <c r="H899">
        <v>0.82</v>
      </c>
      <c r="I899">
        <v>0.52</v>
      </c>
      <c r="J899">
        <v>0.25</v>
      </c>
      <c r="K899" s="2"/>
      <c r="M899" s="2"/>
    </row>
    <row r="900" spans="5:13" x14ac:dyDescent="0.25">
      <c r="E900">
        <v>0</v>
      </c>
      <c r="F900" s="2">
        <f t="shared" si="13"/>
        <v>14.90000000000032</v>
      </c>
      <c r="G900">
        <v>0.77</v>
      </c>
      <c r="H900">
        <v>0.82</v>
      </c>
      <c r="I900">
        <v>0.52</v>
      </c>
      <c r="J900">
        <v>0.25</v>
      </c>
      <c r="K900" s="2"/>
      <c r="M900" s="2"/>
    </row>
    <row r="901" spans="5:13" x14ac:dyDescent="0.25">
      <c r="E901">
        <v>0</v>
      </c>
      <c r="F901" s="2">
        <f t="shared" si="13"/>
        <v>14.916666666666988</v>
      </c>
      <c r="G901">
        <v>0.77</v>
      </c>
      <c r="H901">
        <v>0.82</v>
      </c>
      <c r="I901">
        <v>0.52</v>
      </c>
      <c r="J901">
        <v>0.25</v>
      </c>
      <c r="K901" s="2"/>
      <c r="M901" s="2"/>
    </row>
    <row r="902" spans="5:13" x14ac:dyDescent="0.25">
      <c r="E902">
        <v>0</v>
      </c>
      <c r="F902" s="2">
        <f t="shared" si="13"/>
        <v>14.933333333333655</v>
      </c>
      <c r="G902">
        <v>0.77</v>
      </c>
      <c r="H902">
        <v>0.82</v>
      </c>
      <c r="I902">
        <v>0.52</v>
      </c>
      <c r="J902">
        <v>0.25</v>
      </c>
      <c r="K902" s="2"/>
      <c r="M902" s="2"/>
    </row>
    <row r="903" spans="5:13" x14ac:dyDescent="0.25">
      <c r="E903">
        <v>0</v>
      </c>
      <c r="F903" s="2">
        <f t="shared" si="13"/>
        <v>14.950000000000323</v>
      </c>
      <c r="G903">
        <v>0.77</v>
      </c>
      <c r="H903">
        <v>0.82</v>
      </c>
      <c r="I903">
        <v>0.52</v>
      </c>
      <c r="J903">
        <v>0.25</v>
      </c>
      <c r="K903" s="2"/>
      <c r="M903" s="2"/>
    </row>
    <row r="904" spans="5:13" x14ac:dyDescent="0.25">
      <c r="E904">
        <v>0</v>
      </c>
      <c r="F904" s="2">
        <f t="shared" ref="F904:F967" si="14">F903+1/60</f>
        <v>14.96666666666699</v>
      </c>
      <c r="G904">
        <v>0.77</v>
      </c>
      <c r="H904">
        <v>0.82</v>
      </c>
      <c r="I904">
        <v>0.51</v>
      </c>
      <c r="J904">
        <v>0.25</v>
      </c>
      <c r="K904" s="2"/>
      <c r="M904" s="2"/>
    </row>
    <row r="905" spans="5:13" x14ac:dyDescent="0.25">
      <c r="E905">
        <v>0</v>
      </c>
      <c r="F905" s="2">
        <f t="shared" si="14"/>
        <v>14.983333333333658</v>
      </c>
      <c r="G905">
        <v>0.77</v>
      </c>
      <c r="H905">
        <v>0.82</v>
      </c>
      <c r="I905">
        <v>0.51</v>
      </c>
      <c r="J905">
        <v>0.26</v>
      </c>
      <c r="K905" s="2"/>
      <c r="M905" s="2"/>
    </row>
    <row r="906" spans="5:13" x14ac:dyDescent="0.25">
      <c r="E906">
        <v>0</v>
      </c>
      <c r="F906" s="2">
        <f t="shared" si="14"/>
        <v>15.000000000000325</v>
      </c>
      <c r="G906">
        <v>0.76</v>
      </c>
      <c r="H906">
        <v>0.82</v>
      </c>
      <c r="I906">
        <v>0.45</v>
      </c>
      <c r="J906">
        <v>0.31</v>
      </c>
      <c r="K906" s="2"/>
      <c r="M906" s="2"/>
    </row>
    <row r="907" spans="5:13" x14ac:dyDescent="0.25">
      <c r="E907">
        <v>0</v>
      </c>
      <c r="F907" s="2">
        <f t="shared" si="14"/>
        <v>15.016666666666993</v>
      </c>
      <c r="G907">
        <v>0.76</v>
      </c>
      <c r="H907">
        <v>0.82</v>
      </c>
      <c r="I907">
        <v>0.44</v>
      </c>
      <c r="J907">
        <v>0.32</v>
      </c>
      <c r="K907" s="2"/>
      <c r="M907" s="2"/>
    </row>
    <row r="908" spans="5:13" x14ac:dyDescent="0.25">
      <c r="E908">
        <v>0</v>
      </c>
      <c r="F908" s="2">
        <f t="shared" si="14"/>
        <v>15.03333333333366</v>
      </c>
      <c r="G908">
        <v>0.76</v>
      </c>
      <c r="H908">
        <v>0.82</v>
      </c>
      <c r="I908">
        <v>0.44</v>
      </c>
      <c r="J908">
        <v>0.32</v>
      </c>
      <c r="K908" s="2"/>
      <c r="M908" s="2"/>
    </row>
    <row r="909" spans="5:13" x14ac:dyDescent="0.25">
      <c r="E909">
        <v>0</v>
      </c>
      <c r="F909" s="2">
        <f t="shared" si="14"/>
        <v>15.050000000000328</v>
      </c>
      <c r="G909">
        <v>0.76</v>
      </c>
      <c r="H909">
        <v>0.82</v>
      </c>
      <c r="I909">
        <v>0.44</v>
      </c>
      <c r="J909">
        <v>0.32</v>
      </c>
      <c r="K909" s="2"/>
      <c r="M909" s="2"/>
    </row>
    <row r="910" spans="5:13" x14ac:dyDescent="0.25">
      <c r="E910">
        <v>0</v>
      </c>
      <c r="F910" s="2">
        <f t="shared" si="14"/>
        <v>15.066666666666995</v>
      </c>
      <c r="G910">
        <v>0.76</v>
      </c>
      <c r="H910">
        <v>0.82</v>
      </c>
      <c r="I910">
        <v>0.44</v>
      </c>
      <c r="J910">
        <v>0.32</v>
      </c>
      <c r="K910" s="2"/>
      <c r="M910" s="2"/>
    </row>
    <row r="911" spans="5:13" x14ac:dyDescent="0.25">
      <c r="E911">
        <v>0</v>
      </c>
      <c r="F911" s="2">
        <f t="shared" si="14"/>
        <v>15.083333333333663</v>
      </c>
      <c r="G911">
        <v>0.76</v>
      </c>
      <c r="H911">
        <v>0.82</v>
      </c>
      <c r="I911">
        <v>0.44</v>
      </c>
      <c r="J911">
        <v>0.32</v>
      </c>
      <c r="K911" s="2"/>
      <c r="M911" s="2"/>
    </row>
    <row r="912" spans="5:13" x14ac:dyDescent="0.25">
      <c r="E912">
        <v>0</v>
      </c>
      <c r="F912" s="2">
        <f t="shared" si="14"/>
        <v>15.10000000000033</v>
      </c>
      <c r="G912">
        <v>0.76</v>
      </c>
      <c r="H912">
        <v>0.82</v>
      </c>
      <c r="I912">
        <v>0.44</v>
      </c>
      <c r="J912">
        <v>0.32</v>
      </c>
      <c r="K912" s="2"/>
      <c r="M912" s="2"/>
    </row>
    <row r="913" spans="5:13" x14ac:dyDescent="0.25">
      <c r="E913">
        <v>0</v>
      </c>
      <c r="F913" s="2">
        <f t="shared" si="14"/>
        <v>15.116666666666998</v>
      </c>
      <c r="G913">
        <v>0.76</v>
      </c>
      <c r="H913">
        <v>0.82</v>
      </c>
      <c r="I913">
        <v>0.44</v>
      </c>
      <c r="J913">
        <v>0.32</v>
      </c>
      <c r="K913" s="2"/>
      <c r="M913" s="2"/>
    </row>
    <row r="914" spans="5:13" x14ac:dyDescent="0.25">
      <c r="E914">
        <v>0</v>
      </c>
      <c r="F914" s="2">
        <f t="shared" si="14"/>
        <v>15.133333333333665</v>
      </c>
      <c r="G914">
        <v>0.76</v>
      </c>
      <c r="H914">
        <v>0.82</v>
      </c>
      <c r="I914">
        <v>0.44</v>
      </c>
      <c r="J914">
        <v>0.32</v>
      </c>
      <c r="K914" s="2"/>
      <c r="M914" s="2"/>
    </row>
    <row r="915" spans="5:13" x14ac:dyDescent="0.25">
      <c r="E915">
        <v>0</v>
      </c>
      <c r="F915" s="2">
        <f t="shared" si="14"/>
        <v>15.150000000000333</v>
      </c>
      <c r="G915">
        <v>0.76</v>
      </c>
      <c r="H915">
        <v>0.82</v>
      </c>
      <c r="I915">
        <v>0.44</v>
      </c>
      <c r="J915">
        <v>0.32</v>
      </c>
      <c r="K915" s="2"/>
      <c r="M915" s="2"/>
    </row>
    <row r="916" spans="5:13" x14ac:dyDescent="0.25">
      <c r="E916">
        <v>0</v>
      </c>
      <c r="F916" s="2">
        <f t="shared" si="14"/>
        <v>15.166666666667</v>
      </c>
      <c r="G916">
        <v>0.76</v>
      </c>
      <c r="H916">
        <v>0.82</v>
      </c>
      <c r="I916">
        <v>0.44</v>
      </c>
      <c r="J916">
        <v>0.32</v>
      </c>
      <c r="K916" s="2"/>
      <c r="M916" s="2"/>
    </row>
    <row r="917" spans="5:13" x14ac:dyDescent="0.25">
      <c r="E917">
        <v>0</v>
      </c>
      <c r="F917" s="2">
        <f t="shared" si="14"/>
        <v>15.183333333333668</v>
      </c>
      <c r="G917">
        <v>0.76</v>
      </c>
      <c r="H917">
        <v>0.82</v>
      </c>
      <c r="I917">
        <v>0.44</v>
      </c>
      <c r="J917">
        <v>0.32</v>
      </c>
      <c r="K917" s="2"/>
      <c r="M917" s="2"/>
    </row>
    <row r="918" spans="5:13" x14ac:dyDescent="0.25">
      <c r="E918">
        <v>0</v>
      </c>
      <c r="F918" s="2">
        <f t="shared" si="14"/>
        <v>15.200000000000335</v>
      </c>
      <c r="G918">
        <v>0.76</v>
      </c>
      <c r="H918">
        <v>0.82</v>
      </c>
      <c r="I918">
        <v>0.44</v>
      </c>
      <c r="J918">
        <v>0.32</v>
      </c>
      <c r="K918" s="2"/>
      <c r="M918" s="2"/>
    </row>
    <row r="919" spans="5:13" x14ac:dyDescent="0.25">
      <c r="E919">
        <v>0</v>
      </c>
      <c r="F919" s="2">
        <f t="shared" si="14"/>
        <v>15.216666666667003</v>
      </c>
      <c r="G919">
        <v>0.76</v>
      </c>
      <c r="H919">
        <v>0.82</v>
      </c>
      <c r="I919">
        <v>0.44</v>
      </c>
      <c r="J919">
        <v>0.32</v>
      </c>
      <c r="K919" s="2"/>
      <c r="M919" s="2"/>
    </row>
    <row r="920" spans="5:13" x14ac:dyDescent="0.25">
      <c r="E920">
        <v>0</v>
      </c>
      <c r="F920" s="2">
        <f t="shared" si="14"/>
        <v>15.23333333333367</v>
      </c>
      <c r="G920">
        <v>0.76</v>
      </c>
      <c r="H920">
        <v>0.82</v>
      </c>
      <c r="I920">
        <v>0.44</v>
      </c>
      <c r="J920">
        <v>0.32</v>
      </c>
      <c r="K920" s="2"/>
      <c r="M920" s="2"/>
    </row>
    <row r="921" spans="5:13" x14ac:dyDescent="0.25">
      <c r="E921">
        <v>0</v>
      </c>
      <c r="F921" s="2">
        <f t="shared" si="14"/>
        <v>15.250000000000338</v>
      </c>
      <c r="G921">
        <v>0.76</v>
      </c>
      <c r="H921">
        <v>0.82</v>
      </c>
      <c r="I921">
        <v>0.44</v>
      </c>
      <c r="J921">
        <v>0.32</v>
      </c>
      <c r="K921" s="2"/>
      <c r="M921" s="2"/>
    </row>
    <row r="922" spans="5:13" x14ac:dyDescent="0.25">
      <c r="E922">
        <v>0</v>
      </c>
      <c r="F922" s="2">
        <f t="shared" si="14"/>
        <v>15.266666666667005</v>
      </c>
      <c r="G922">
        <v>0.76</v>
      </c>
      <c r="H922">
        <v>0.82</v>
      </c>
      <c r="I922">
        <v>0.44</v>
      </c>
      <c r="J922">
        <v>0.32</v>
      </c>
      <c r="K922" s="2"/>
      <c r="M922" s="2"/>
    </row>
    <row r="923" spans="5:13" x14ac:dyDescent="0.25">
      <c r="E923">
        <v>0</v>
      </c>
      <c r="F923" s="2">
        <f t="shared" si="14"/>
        <v>15.283333333333672</v>
      </c>
      <c r="G923">
        <v>0.76</v>
      </c>
      <c r="H923">
        <v>0.82</v>
      </c>
      <c r="I923">
        <v>0.44</v>
      </c>
      <c r="J923">
        <v>0.32</v>
      </c>
      <c r="K923" s="2"/>
      <c r="M923" s="2"/>
    </row>
    <row r="924" spans="5:13" x14ac:dyDescent="0.25">
      <c r="E924">
        <v>0</v>
      </c>
      <c r="F924" s="2">
        <f t="shared" si="14"/>
        <v>15.30000000000034</v>
      </c>
      <c r="G924">
        <v>0.76</v>
      </c>
      <c r="H924">
        <v>0.82</v>
      </c>
      <c r="I924">
        <v>0.44</v>
      </c>
      <c r="J924">
        <v>0.32</v>
      </c>
      <c r="K924" s="2"/>
      <c r="M924" s="2"/>
    </row>
    <row r="925" spans="5:13" x14ac:dyDescent="0.25">
      <c r="E925">
        <v>0</v>
      </c>
      <c r="F925" s="2">
        <f t="shared" si="14"/>
        <v>15.316666666667007</v>
      </c>
      <c r="G925">
        <v>0.76</v>
      </c>
      <c r="H925">
        <v>0.82</v>
      </c>
      <c r="I925">
        <v>0.44</v>
      </c>
      <c r="J925">
        <v>0.32</v>
      </c>
      <c r="K925" s="2"/>
      <c r="M925" s="2"/>
    </row>
    <row r="926" spans="5:13" x14ac:dyDescent="0.25">
      <c r="E926">
        <v>0</v>
      </c>
      <c r="F926" s="2">
        <f t="shared" si="14"/>
        <v>15.333333333333675</v>
      </c>
      <c r="G926">
        <v>0.76</v>
      </c>
      <c r="H926">
        <v>0.82</v>
      </c>
      <c r="I926">
        <v>0.44</v>
      </c>
      <c r="J926">
        <v>0.32</v>
      </c>
      <c r="K926" s="2"/>
      <c r="M926" s="2"/>
    </row>
    <row r="927" spans="5:13" x14ac:dyDescent="0.25">
      <c r="E927">
        <v>0</v>
      </c>
      <c r="F927" s="2">
        <f t="shared" si="14"/>
        <v>15.350000000000342</v>
      </c>
      <c r="G927">
        <v>0.76</v>
      </c>
      <c r="H927">
        <v>0.82</v>
      </c>
      <c r="I927">
        <v>0.44</v>
      </c>
      <c r="J927">
        <v>0.32</v>
      </c>
      <c r="K927" s="2"/>
      <c r="M927" s="2"/>
    </row>
    <row r="928" spans="5:13" x14ac:dyDescent="0.25">
      <c r="E928">
        <v>0</v>
      </c>
      <c r="F928" s="2">
        <f t="shared" si="14"/>
        <v>15.36666666666701</v>
      </c>
      <c r="G928">
        <v>0.76</v>
      </c>
      <c r="H928">
        <v>0.82</v>
      </c>
      <c r="I928">
        <v>0.44</v>
      </c>
      <c r="J928">
        <v>0.32</v>
      </c>
      <c r="K928" s="2"/>
      <c r="M928" s="2"/>
    </row>
    <row r="929" spans="5:13" x14ac:dyDescent="0.25">
      <c r="E929">
        <v>0</v>
      </c>
      <c r="F929" s="2">
        <f t="shared" si="14"/>
        <v>15.383333333333677</v>
      </c>
      <c r="G929">
        <v>0.76</v>
      </c>
      <c r="H929">
        <v>0.82</v>
      </c>
      <c r="I929">
        <v>0.44</v>
      </c>
      <c r="J929">
        <v>0.32</v>
      </c>
      <c r="K929" s="2"/>
      <c r="M929" s="2"/>
    </row>
    <row r="930" spans="5:13" x14ac:dyDescent="0.25">
      <c r="E930">
        <v>0</v>
      </c>
      <c r="F930" s="2">
        <f t="shared" si="14"/>
        <v>15.400000000000345</v>
      </c>
      <c r="G930">
        <v>0.76</v>
      </c>
      <c r="H930">
        <v>0.82</v>
      </c>
      <c r="I930">
        <v>0.44</v>
      </c>
      <c r="J930">
        <v>0.32</v>
      </c>
      <c r="K930" s="2"/>
      <c r="M930" s="2"/>
    </row>
    <row r="931" spans="5:13" x14ac:dyDescent="0.25">
      <c r="E931">
        <v>0</v>
      </c>
      <c r="F931" s="2">
        <f t="shared" si="14"/>
        <v>15.416666666667012</v>
      </c>
      <c r="G931">
        <v>0.76</v>
      </c>
      <c r="H931">
        <v>0.82</v>
      </c>
      <c r="I931">
        <v>0.44</v>
      </c>
      <c r="J931">
        <v>0.32</v>
      </c>
      <c r="K931" s="2"/>
      <c r="M931" s="2"/>
    </row>
    <row r="932" spans="5:13" x14ac:dyDescent="0.25">
      <c r="E932">
        <v>0</v>
      </c>
      <c r="F932" s="2">
        <f t="shared" si="14"/>
        <v>15.43333333333368</v>
      </c>
      <c r="G932">
        <v>0.76</v>
      </c>
      <c r="H932">
        <v>0.82</v>
      </c>
      <c r="I932">
        <v>0.44</v>
      </c>
      <c r="J932">
        <v>0.32</v>
      </c>
      <c r="K932" s="2"/>
      <c r="M932" s="2"/>
    </row>
    <row r="933" spans="5:13" x14ac:dyDescent="0.25">
      <c r="E933">
        <v>0</v>
      </c>
      <c r="F933" s="2">
        <f t="shared" si="14"/>
        <v>15.450000000000347</v>
      </c>
      <c r="G933">
        <v>0.76</v>
      </c>
      <c r="H933">
        <v>0.82</v>
      </c>
      <c r="I933">
        <v>0.44</v>
      </c>
      <c r="J933">
        <v>0.32</v>
      </c>
      <c r="K933" s="2"/>
      <c r="M933" s="2"/>
    </row>
    <row r="934" spans="5:13" x14ac:dyDescent="0.25">
      <c r="E934">
        <v>0</v>
      </c>
      <c r="F934" s="2">
        <f t="shared" si="14"/>
        <v>15.466666666667015</v>
      </c>
      <c r="G934">
        <v>0.76</v>
      </c>
      <c r="H934">
        <v>0.82</v>
      </c>
      <c r="I934">
        <v>0.44</v>
      </c>
      <c r="J934">
        <v>0.32</v>
      </c>
      <c r="K934" s="2"/>
      <c r="M934" s="2"/>
    </row>
    <row r="935" spans="5:13" x14ac:dyDescent="0.25">
      <c r="E935">
        <v>0</v>
      </c>
      <c r="F935" s="2">
        <f t="shared" si="14"/>
        <v>15.483333333333682</v>
      </c>
      <c r="G935">
        <v>0.76</v>
      </c>
      <c r="H935">
        <v>0.82</v>
      </c>
      <c r="I935">
        <v>0.44</v>
      </c>
      <c r="J935">
        <v>0.32</v>
      </c>
      <c r="K935" s="2"/>
      <c r="M935" s="2"/>
    </row>
    <row r="936" spans="5:13" x14ac:dyDescent="0.25">
      <c r="E936">
        <v>0</v>
      </c>
      <c r="F936" s="2">
        <f t="shared" si="14"/>
        <v>15.50000000000035</v>
      </c>
      <c r="G936">
        <v>0.76</v>
      </c>
      <c r="H936">
        <v>0.82</v>
      </c>
      <c r="I936">
        <v>0.44</v>
      </c>
      <c r="J936">
        <v>0.32</v>
      </c>
      <c r="K936" s="2"/>
      <c r="M936" s="2"/>
    </row>
    <row r="937" spans="5:13" x14ac:dyDescent="0.25">
      <c r="E937">
        <v>0</v>
      </c>
      <c r="F937" s="2">
        <f t="shared" si="14"/>
        <v>15.516666666667017</v>
      </c>
      <c r="G937">
        <v>0.76</v>
      </c>
      <c r="H937">
        <v>0.82</v>
      </c>
      <c r="I937">
        <v>0.44</v>
      </c>
      <c r="J937">
        <v>0.32</v>
      </c>
      <c r="K937" s="2"/>
      <c r="M937" s="2"/>
    </row>
    <row r="938" spans="5:13" x14ac:dyDescent="0.25">
      <c r="E938">
        <v>0</v>
      </c>
      <c r="F938" s="2">
        <f t="shared" si="14"/>
        <v>15.533333333333685</v>
      </c>
      <c r="G938">
        <v>0.76</v>
      </c>
      <c r="H938">
        <v>0.82</v>
      </c>
      <c r="I938">
        <v>0.44</v>
      </c>
      <c r="J938">
        <v>0.32</v>
      </c>
      <c r="K938" s="2"/>
      <c r="M938" s="2"/>
    </row>
    <row r="939" spans="5:13" x14ac:dyDescent="0.25">
      <c r="E939">
        <v>0</v>
      </c>
      <c r="F939" s="2">
        <f t="shared" si="14"/>
        <v>15.550000000000352</v>
      </c>
      <c r="G939">
        <v>0.76</v>
      </c>
      <c r="H939">
        <v>0.82</v>
      </c>
      <c r="I939">
        <v>0.44</v>
      </c>
      <c r="J939">
        <v>0.32</v>
      </c>
      <c r="K939" s="2"/>
      <c r="M939" s="2"/>
    </row>
    <row r="940" spans="5:13" x14ac:dyDescent="0.25">
      <c r="E940">
        <v>0</v>
      </c>
      <c r="F940" s="2">
        <f t="shared" si="14"/>
        <v>15.56666666666702</v>
      </c>
      <c r="G940">
        <v>0.76</v>
      </c>
      <c r="H940">
        <v>0.82</v>
      </c>
      <c r="I940">
        <v>0.44</v>
      </c>
      <c r="J940">
        <v>0.32</v>
      </c>
      <c r="K940" s="2"/>
      <c r="M940" s="2"/>
    </row>
    <row r="941" spans="5:13" x14ac:dyDescent="0.25">
      <c r="E941">
        <v>0</v>
      </c>
      <c r="F941" s="2">
        <f t="shared" si="14"/>
        <v>15.583333333333687</v>
      </c>
      <c r="G941">
        <v>0.76</v>
      </c>
      <c r="H941">
        <v>0.82</v>
      </c>
      <c r="I941">
        <v>0.44</v>
      </c>
      <c r="J941">
        <v>0.32</v>
      </c>
      <c r="K941" s="2"/>
      <c r="M941" s="2"/>
    </row>
    <row r="942" spans="5:13" x14ac:dyDescent="0.25">
      <c r="E942">
        <v>0</v>
      </c>
      <c r="F942" s="2">
        <f t="shared" si="14"/>
        <v>15.600000000000355</v>
      </c>
      <c r="G942">
        <v>0.76</v>
      </c>
      <c r="H942">
        <v>0.82</v>
      </c>
      <c r="I942">
        <v>0.44</v>
      </c>
      <c r="J942">
        <v>0.32</v>
      </c>
      <c r="K942" s="2"/>
      <c r="M942" s="2"/>
    </row>
    <row r="943" spans="5:13" x14ac:dyDescent="0.25">
      <c r="E943">
        <v>0</v>
      </c>
      <c r="F943" s="2">
        <f t="shared" si="14"/>
        <v>15.616666666667022</v>
      </c>
      <c r="G943">
        <v>0.76</v>
      </c>
      <c r="H943">
        <v>0.82</v>
      </c>
      <c r="I943">
        <v>0.44</v>
      </c>
      <c r="J943">
        <v>0.32</v>
      </c>
      <c r="K943" s="2"/>
      <c r="M943" s="2"/>
    </row>
    <row r="944" spans="5:13" x14ac:dyDescent="0.25">
      <c r="E944">
        <v>0</v>
      </c>
      <c r="F944" s="2">
        <f t="shared" si="14"/>
        <v>15.63333333333369</v>
      </c>
      <c r="G944">
        <v>0.76</v>
      </c>
      <c r="H944">
        <v>0.82</v>
      </c>
      <c r="I944">
        <v>0.44</v>
      </c>
      <c r="J944">
        <v>0.32</v>
      </c>
      <c r="K944" s="2"/>
      <c r="M944" s="2"/>
    </row>
    <row r="945" spans="5:13" x14ac:dyDescent="0.25">
      <c r="E945">
        <v>0</v>
      </c>
      <c r="F945" s="2">
        <f t="shared" si="14"/>
        <v>15.650000000000357</v>
      </c>
      <c r="G945">
        <v>0.76</v>
      </c>
      <c r="H945">
        <v>0.82</v>
      </c>
      <c r="I945">
        <v>0.44</v>
      </c>
      <c r="J945">
        <v>0.32</v>
      </c>
      <c r="K945" s="2"/>
      <c r="M945" s="2"/>
    </row>
    <row r="946" spans="5:13" x14ac:dyDescent="0.25">
      <c r="E946">
        <v>0</v>
      </c>
      <c r="F946" s="2">
        <f t="shared" si="14"/>
        <v>15.666666666667025</v>
      </c>
      <c r="G946">
        <v>0.76</v>
      </c>
      <c r="H946">
        <v>0.82</v>
      </c>
      <c r="I946">
        <v>0.44</v>
      </c>
      <c r="J946">
        <v>0.32</v>
      </c>
      <c r="K946" s="2"/>
      <c r="M946" s="2"/>
    </row>
    <row r="947" spans="5:13" x14ac:dyDescent="0.25">
      <c r="E947">
        <v>0</v>
      </c>
      <c r="F947" s="2">
        <f t="shared" si="14"/>
        <v>15.683333333333692</v>
      </c>
      <c r="G947">
        <v>0.76</v>
      </c>
      <c r="H947">
        <v>0.82</v>
      </c>
      <c r="I947">
        <v>0.44</v>
      </c>
      <c r="J947">
        <v>0.32</v>
      </c>
      <c r="K947" s="2"/>
      <c r="M947" s="2"/>
    </row>
    <row r="948" spans="5:13" x14ac:dyDescent="0.25">
      <c r="E948">
        <v>0</v>
      </c>
      <c r="F948" s="2">
        <f t="shared" si="14"/>
        <v>15.70000000000036</v>
      </c>
      <c r="G948">
        <v>0.76</v>
      </c>
      <c r="H948">
        <v>0.82</v>
      </c>
      <c r="I948">
        <v>0.44</v>
      </c>
      <c r="J948">
        <v>0.32</v>
      </c>
      <c r="K948" s="2"/>
      <c r="M948" s="2"/>
    </row>
    <row r="949" spans="5:13" x14ac:dyDescent="0.25">
      <c r="E949">
        <v>0</v>
      </c>
      <c r="F949" s="2">
        <f t="shared" si="14"/>
        <v>15.716666666667027</v>
      </c>
      <c r="G949">
        <v>0.76</v>
      </c>
      <c r="H949">
        <v>0.82</v>
      </c>
      <c r="I949">
        <v>0.44</v>
      </c>
      <c r="J949">
        <v>0.32</v>
      </c>
      <c r="K949" s="2"/>
      <c r="M949" s="2"/>
    </row>
    <row r="950" spans="5:13" x14ac:dyDescent="0.25">
      <c r="E950">
        <v>0</v>
      </c>
      <c r="F950" s="2">
        <f t="shared" si="14"/>
        <v>15.733333333333695</v>
      </c>
      <c r="G950">
        <v>0.76</v>
      </c>
      <c r="H950">
        <v>0.82</v>
      </c>
      <c r="I950">
        <v>0.44</v>
      </c>
      <c r="J950">
        <v>0.32</v>
      </c>
      <c r="K950" s="2"/>
      <c r="M950" s="2"/>
    </row>
    <row r="951" spans="5:13" x14ac:dyDescent="0.25">
      <c r="E951">
        <v>0</v>
      </c>
      <c r="F951" s="2">
        <f t="shared" si="14"/>
        <v>15.750000000000362</v>
      </c>
      <c r="G951">
        <v>0.76</v>
      </c>
      <c r="H951">
        <v>0.82</v>
      </c>
      <c r="I951">
        <v>0.44</v>
      </c>
      <c r="J951">
        <v>0.32</v>
      </c>
      <c r="K951" s="2"/>
      <c r="M951" s="2"/>
    </row>
    <row r="952" spans="5:13" x14ac:dyDescent="0.25">
      <c r="E952">
        <v>0</v>
      </c>
      <c r="F952" s="2">
        <f t="shared" si="14"/>
        <v>15.76666666666703</v>
      </c>
      <c r="G952">
        <v>0.76</v>
      </c>
      <c r="H952">
        <v>0.82</v>
      </c>
      <c r="I952">
        <v>0.44</v>
      </c>
      <c r="J952">
        <v>0.32</v>
      </c>
      <c r="K952" s="2"/>
      <c r="M952" s="2"/>
    </row>
    <row r="953" spans="5:13" x14ac:dyDescent="0.25">
      <c r="E953">
        <v>0</v>
      </c>
      <c r="F953" s="2">
        <f t="shared" si="14"/>
        <v>15.783333333333697</v>
      </c>
      <c r="G953">
        <v>0.76</v>
      </c>
      <c r="H953">
        <v>0.82</v>
      </c>
      <c r="I953">
        <v>0.44</v>
      </c>
      <c r="J953">
        <v>0.32</v>
      </c>
      <c r="K953" s="2"/>
      <c r="M953" s="2"/>
    </row>
    <row r="954" spans="5:13" x14ac:dyDescent="0.25">
      <c r="E954">
        <v>0</v>
      </c>
      <c r="F954" s="2">
        <f t="shared" si="14"/>
        <v>15.800000000000365</v>
      </c>
      <c r="G954">
        <v>0.76</v>
      </c>
      <c r="H954">
        <v>0.82</v>
      </c>
      <c r="I954">
        <v>0.44</v>
      </c>
      <c r="J954">
        <v>0.32</v>
      </c>
      <c r="K954" s="2"/>
      <c r="M954" s="2"/>
    </row>
    <row r="955" spans="5:13" x14ac:dyDescent="0.25">
      <c r="E955">
        <v>0</v>
      </c>
      <c r="F955" s="2">
        <f t="shared" si="14"/>
        <v>15.816666666667032</v>
      </c>
      <c r="G955">
        <v>0.76</v>
      </c>
      <c r="H955">
        <v>0.82</v>
      </c>
      <c r="I955">
        <v>0.44</v>
      </c>
      <c r="J955">
        <v>0.32</v>
      </c>
      <c r="K955" s="2"/>
      <c r="M955" s="2"/>
    </row>
    <row r="956" spans="5:13" x14ac:dyDescent="0.25">
      <c r="E956">
        <v>0</v>
      </c>
      <c r="F956" s="2">
        <f t="shared" si="14"/>
        <v>15.8333333333337</v>
      </c>
      <c r="G956">
        <v>0.76</v>
      </c>
      <c r="H956">
        <v>0.82</v>
      </c>
      <c r="I956">
        <v>0.44</v>
      </c>
      <c r="J956">
        <v>0.32</v>
      </c>
      <c r="K956" s="2"/>
      <c r="M956" s="2"/>
    </row>
    <row r="957" spans="5:13" x14ac:dyDescent="0.25">
      <c r="E957">
        <v>0</v>
      </c>
      <c r="F957" s="2">
        <f t="shared" si="14"/>
        <v>15.850000000000367</v>
      </c>
      <c r="G957">
        <v>0.76</v>
      </c>
      <c r="H957">
        <v>0.82</v>
      </c>
      <c r="I957">
        <v>0.44</v>
      </c>
      <c r="J957">
        <v>0.32</v>
      </c>
      <c r="K957" s="2"/>
      <c r="M957" s="2"/>
    </row>
    <row r="958" spans="5:13" x14ac:dyDescent="0.25">
      <c r="E958">
        <v>0</v>
      </c>
      <c r="F958" s="2">
        <f t="shared" si="14"/>
        <v>15.866666666667035</v>
      </c>
      <c r="G958">
        <v>0.76</v>
      </c>
      <c r="H958">
        <v>0.82</v>
      </c>
      <c r="I958">
        <v>0.44</v>
      </c>
      <c r="J958">
        <v>0.32</v>
      </c>
      <c r="K958" s="2"/>
      <c r="M958" s="2"/>
    </row>
    <row r="959" spans="5:13" x14ac:dyDescent="0.25">
      <c r="E959">
        <v>0</v>
      </c>
      <c r="F959" s="2">
        <f t="shared" si="14"/>
        <v>15.883333333333702</v>
      </c>
      <c r="G959">
        <v>0.76</v>
      </c>
      <c r="H959">
        <v>0.82</v>
      </c>
      <c r="I959">
        <v>0.44</v>
      </c>
      <c r="J959">
        <v>0.32</v>
      </c>
      <c r="K959" s="2"/>
      <c r="M959" s="2"/>
    </row>
    <row r="960" spans="5:13" x14ac:dyDescent="0.25">
      <c r="E960">
        <v>0</v>
      </c>
      <c r="F960" s="2">
        <f t="shared" si="14"/>
        <v>15.90000000000037</v>
      </c>
      <c r="G960">
        <v>0.76</v>
      </c>
      <c r="H960">
        <v>0.82</v>
      </c>
      <c r="I960">
        <v>0.44</v>
      </c>
      <c r="J960">
        <v>0.32</v>
      </c>
      <c r="K960" s="2"/>
      <c r="M960" s="2"/>
    </row>
    <row r="961" spans="5:13" x14ac:dyDescent="0.25">
      <c r="E961">
        <v>0</v>
      </c>
      <c r="F961" s="2">
        <f t="shared" si="14"/>
        <v>15.916666666667037</v>
      </c>
      <c r="G961">
        <v>0.76</v>
      </c>
      <c r="H961">
        <v>0.82</v>
      </c>
      <c r="I961">
        <v>0.44</v>
      </c>
      <c r="J961">
        <v>0.32</v>
      </c>
      <c r="K961" s="2"/>
      <c r="M961" s="2"/>
    </row>
    <row r="962" spans="5:13" x14ac:dyDescent="0.25">
      <c r="E962">
        <v>0</v>
      </c>
      <c r="F962" s="2">
        <f t="shared" si="14"/>
        <v>15.933333333333705</v>
      </c>
      <c r="G962">
        <v>0.76</v>
      </c>
      <c r="H962">
        <v>0.82</v>
      </c>
      <c r="I962">
        <v>0.44</v>
      </c>
      <c r="J962">
        <v>0.32</v>
      </c>
      <c r="K962" s="2"/>
      <c r="M962" s="2"/>
    </row>
    <row r="963" spans="5:13" x14ac:dyDescent="0.25">
      <c r="E963">
        <v>0</v>
      </c>
      <c r="F963" s="2">
        <f t="shared" si="14"/>
        <v>15.950000000000372</v>
      </c>
      <c r="G963">
        <v>0.76</v>
      </c>
      <c r="H963">
        <v>0.82</v>
      </c>
      <c r="I963">
        <v>0.44</v>
      </c>
      <c r="J963">
        <v>0.32</v>
      </c>
      <c r="K963" s="2"/>
      <c r="M963" s="2"/>
    </row>
    <row r="964" spans="5:13" x14ac:dyDescent="0.25">
      <c r="E964">
        <v>0</v>
      </c>
      <c r="F964" s="2">
        <f t="shared" si="14"/>
        <v>15.96666666666704</v>
      </c>
      <c r="G964">
        <v>0.76</v>
      </c>
      <c r="H964">
        <v>0.82</v>
      </c>
      <c r="I964">
        <v>0.44</v>
      </c>
      <c r="J964">
        <v>0.32</v>
      </c>
      <c r="K964" s="2"/>
      <c r="M964" s="2"/>
    </row>
    <row r="965" spans="5:13" x14ac:dyDescent="0.25">
      <c r="E965">
        <v>0</v>
      </c>
      <c r="F965" s="2">
        <f t="shared" si="14"/>
        <v>15.983333333333707</v>
      </c>
      <c r="G965">
        <v>0.76</v>
      </c>
      <c r="H965">
        <v>0.82</v>
      </c>
      <c r="I965">
        <v>0.44</v>
      </c>
      <c r="J965">
        <v>0.32</v>
      </c>
      <c r="K965" s="2"/>
      <c r="M965" s="2"/>
    </row>
    <row r="966" spans="5:13" x14ac:dyDescent="0.25">
      <c r="E966">
        <v>0</v>
      </c>
      <c r="F966" s="2">
        <f t="shared" si="14"/>
        <v>16.000000000000373</v>
      </c>
      <c r="G966">
        <v>0.73</v>
      </c>
      <c r="H966">
        <v>0.82</v>
      </c>
      <c r="I966">
        <v>0.47</v>
      </c>
      <c r="J966">
        <v>0.26</v>
      </c>
      <c r="K966" s="2"/>
      <c r="M966" s="2"/>
    </row>
    <row r="967" spans="5:13" x14ac:dyDescent="0.25">
      <c r="E967">
        <v>0</v>
      </c>
      <c r="F967" s="2">
        <f t="shared" si="14"/>
        <v>16.016666666667039</v>
      </c>
      <c r="G967">
        <v>0.7</v>
      </c>
      <c r="H967">
        <v>0.82</v>
      </c>
      <c r="I967">
        <v>0.49</v>
      </c>
      <c r="J967">
        <v>0.21</v>
      </c>
      <c r="K967" s="2"/>
      <c r="M967" s="2"/>
    </row>
    <row r="968" spans="5:13" x14ac:dyDescent="0.25">
      <c r="E968">
        <v>0</v>
      </c>
      <c r="F968" s="2">
        <f t="shared" ref="F968:F1031" si="15">F967+1/60</f>
        <v>16.033333333333704</v>
      </c>
      <c r="G968">
        <v>0.69</v>
      </c>
      <c r="H968">
        <v>0.82</v>
      </c>
      <c r="I968">
        <v>0.5</v>
      </c>
      <c r="J968">
        <v>0.2</v>
      </c>
      <c r="K968" s="2"/>
      <c r="M968" s="2"/>
    </row>
    <row r="969" spans="5:13" x14ac:dyDescent="0.25">
      <c r="E969">
        <v>0</v>
      </c>
      <c r="F969" s="2">
        <f t="shared" si="15"/>
        <v>16.05000000000037</v>
      </c>
      <c r="G969">
        <v>0.69</v>
      </c>
      <c r="H969">
        <v>0.82</v>
      </c>
      <c r="I969">
        <v>0.5</v>
      </c>
      <c r="J969">
        <v>0.19</v>
      </c>
      <c r="K969" s="2"/>
      <c r="M969" s="2"/>
    </row>
    <row r="970" spans="5:13" x14ac:dyDescent="0.25">
      <c r="E970">
        <v>0</v>
      </c>
      <c r="F970" s="2">
        <f t="shared" si="15"/>
        <v>16.066666666667036</v>
      </c>
      <c r="G970">
        <v>0.69</v>
      </c>
      <c r="H970">
        <v>0.82</v>
      </c>
      <c r="I970">
        <v>0.5</v>
      </c>
      <c r="J970">
        <v>0.19</v>
      </c>
      <c r="K970" s="2"/>
      <c r="M970" s="2"/>
    </row>
    <row r="971" spans="5:13" x14ac:dyDescent="0.25">
      <c r="E971">
        <v>0</v>
      </c>
      <c r="F971" s="2">
        <f t="shared" si="15"/>
        <v>16.083333333333702</v>
      </c>
      <c r="G971">
        <v>0.69</v>
      </c>
      <c r="H971">
        <v>0.82</v>
      </c>
      <c r="I971">
        <v>0.5</v>
      </c>
      <c r="J971">
        <v>0.19</v>
      </c>
      <c r="K971" s="2"/>
      <c r="M971" s="2"/>
    </row>
    <row r="972" spans="5:13" x14ac:dyDescent="0.25">
      <c r="E972">
        <v>0</v>
      </c>
      <c r="F972" s="2">
        <f t="shared" si="15"/>
        <v>16.100000000000367</v>
      </c>
      <c r="G972">
        <v>0.69</v>
      </c>
      <c r="H972">
        <v>0.82</v>
      </c>
      <c r="I972">
        <v>0.5</v>
      </c>
      <c r="J972">
        <v>0.19</v>
      </c>
      <c r="K972" s="2"/>
      <c r="M972" s="2"/>
    </row>
    <row r="973" spans="5:13" x14ac:dyDescent="0.25">
      <c r="E973">
        <v>0</v>
      </c>
      <c r="F973" s="2">
        <f t="shared" si="15"/>
        <v>16.116666666667033</v>
      </c>
      <c r="G973">
        <v>0.69</v>
      </c>
      <c r="H973">
        <v>0.82</v>
      </c>
      <c r="I973">
        <v>0.5</v>
      </c>
      <c r="J973">
        <v>0.19</v>
      </c>
      <c r="K973" s="2"/>
      <c r="M973" s="2"/>
    </row>
    <row r="974" spans="5:13" x14ac:dyDescent="0.25">
      <c r="E974">
        <v>0</v>
      </c>
      <c r="F974" s="2">
        <f t="shared" si="15"/>
        <v>16.133333333333699</v>
      </c>
      <c r="G974">
        <v>0.69</v>
      </c>
      <c r="H974">
        <v>0.82</v>
      </c>
      <c r="I974">
        <v>0.5</v>
      </c>
      <c r="J974">
        <v>0.19</v>
      </c>
      <c r="K974" s="2"/>
      <c r="M974" s="2"/>
    </row>
    <row r="975" spans="5:13" x14ac:dyDescent="0.25">
      <c r="E975">
        <v>0</v>
      </c>
      <c r="F975" s="2">
        <f t="shared" si="15"/>
        <v>16.150000000000365</v>
      </c>
      <c r="G975">
        <v>0.69</v>
      </c>
      <c r="H975">
        <v>0.82</v>
      </c>
      <c r="I975">
        <v>0.5</v>
      </c>
      <c r="J975">
        <v>0.19</v>
      </c>
      <c r="K975" s="2"/>
      <c r="M975" s="2"/>
    </row>
    <row r="976" spans="5:13" x14ac:dyDescent="0.25">
      <c r="E976">
        <v>0</v>
      </c>
      <c r="F976" s="2">
        <f t="shared" si="15"/>
        <v>16.16666666666703</v>
      </c>
      <c r="G976">
        <v>0.69</v>
      </c>
      <c r="H976">
        <v>0.82</v>
      </c>
      <c r="I976">
        <v>0.5</v>
      </c>
      <c r="J976">
        <v>0.19</v>
      </c>
      <c r="K976" s="2"/>
      <c r="M976" s="2"/>
    </row>
    <row r="977" spans="5:13" x14ac:dyDescent="0.25">
      <c r="E977">
        <v>0</v>
      </c>
      <c r="F977" s="2">
        <f t="shared" si="15"/>
        <v>16.183333333333696</v>
      </c>
      <c r="G977">
        <v>0.69</v>
      </c>
      <c r="H977">
        <v>0.82</v>
      </c>
      <c r="I977">
        <v>0.5</v>
      </c>
      <c r="J977">
        <v>0.19</v>
      </c>
      <c r="K977" s="2"/>
      <c r="M977" s="2"/>
    </row>
    <row r="978" spans="5:13" x14ac:dyDescent="0.25">
      <c r="E978">
        <v>0</v>
      </c>
      <c r="F978" s="2">
        <f t="shared" si="15"/>
        <v>16.200000000000362</v>
      </c>
      <c r="G978">
        <v>0.69</v>
      </c>
      <c r="H978">
        <v>0.82</v>
      </c>
      <c r="I978">
        <v>0.5</v>
      </c>
      <c r="J978">
        <v>0.19</v>
      </c>
      <c r="K978" s="2"/>
      <c r="M978" s="2"/>
    </row>
    <row r="979" spans="5:13" x14ac:dyDescent="0.25">
      <c r="E979">
        <v>0</v>
      </c>
      <c r="F979" s="2">
        <f t="shared" si="15"/>
        <v>16.216666666667027</v>
      </c>
      <c r="G979">
        <v>0.69</v>
      </c>
      <c r="H979">
        <v>0.82</v>
      </c>
      <c r="I979">
        <v>0.5</v>
      </c>
      <c r="J979">
        <v>0.19</v>
      </c>
      <c r="K979" s="2"/>
      <c r="M979" s="2"/>
    </row>
    <row r="980" spans="5:13" x14ac:dyDescent="0.25">
      <c r="E980">
        <v>0</v>
      </c>
      <c r="F980" s="2">
        <f t="shared" si="15"/>
        <v>16.233333333333693</v>
      </c>
      <c r="G980">
        <v>0.69</v>
      </c>
      <c r="H980">
        <v>0.82</v>
      </c>
      <c r="I980">
        <v>0.5</v>
      </c>
      <c r="J980">
        <v>0.19</v>
      </c>
      <c r="K980" s="2"/>
      <c r="M980" s="2"/>
    </row>
    <row r="981" spans="5:13" x14ac:dyDescent="0.25">
      <c r="E981">
        <v>0</v>
      </c>
      <c r="F981" s="2">
        <f t="shared" si="15"/>
        <v>16.250000000000359</v>
      </c>
      <c r="G981">
        <v>0.69</v>
      </c>
      <c r="H981">
        <v>0.82</v>
      </c>
      <c r="I981">
        <v>0.5</v>
      </c>
      <c r="J981">
        <v>0.19</v>
      </c>
      <c r="K981" s="2"/>
      <c r="M981" s="2"/>
    </row>
    <row r="982" spans="5:13" x14ac:dyDescent="0.25">
      <c r="E982">
        <v>0</v>
      </c>
      <c r="F982" s="2">
        <f t="shared" si="15"/>
        <v>16.266666666667025</v>
      </c>
      <c r="G982">
        <v>0.69</v>
      </c>
      <c r="H982">
        <v>0.82</v>
      </c>
      <c r="I982">
        <v>0.5</v>
      </c>
      <c r="J982">
        <v>0.19</v>
      </c>
      <c r="K982" s="2"/>
      <c r="M982" s="2"/>
    </row>
    <row r="983" spans="5:13" x14ac:dyDescent="0.25">
      <c r="E983">
        <v>0</v>
      </c>
      <c r="F983" s="2">
        <f t="shared" si="15"/>
        <v>16.28333333333369</v>
      </c>
      <c r="G983">
        <v>0.69</v>
      </c>
      <c r="H983">
        <v>0.82</v>
      </c>
      <c r="I983">
        <v>0.5</v>
      </c>
      <c r="J983">
        <v>0.19</v>
      </c>
      <c r="K983" s="2"/>
      <c r="M983" s="2"/>
    </row>
    <row r="984" spans="5:13" x14ac:dyDescent="0.25">
      <c r="E984">
        <v>0</v>
      </c>
      <c r="F984" s="2">
        <f t="shared" si="15"/>
        <v>16.300000000000356</v>
      </c>
      <c r="G984">
        <v>0.69</v>
      </c>
      <c r="H984">
        <v>0.82</v>
      </c>
      <c r="I984">
        <v>0.5</v>
      </c>
      <c r="J984">
        <v>0.19</v>
      </c>
      <c r="K984" s="2"/>
      <c r="M984" s="2"/>
    </row>
    <row r="985" spans="5:13" x14ac:dyDescent="0.25">
      <c r="E985">
        <v>0</v>
      </c>
      <c r="F985" s="2">
        <f t="shared" si="15"/>
        <v>16.316666666667022</v>
      </c>
      <c r="G985">
        <v>0.69</v>
      </c>
      <c r="H985">
        <v>0.82</v>
      </c>
      <c r="I985">
        <v>0.5</v>
      </c>
      <c r="J985">
        <v>0.19</v>
      </c>
      <c r="K985" s="2"/>
      <c r="M985" s="2"/>
    </row>
    <row r="986" spans="5:13" x14ac:dyDescent="0.25">
      <c r="E986">
        <v>0</v>
      </c>
      <c r="F986" s="2">
        <f t="shared" si="15"/>
        <v>16.333333333333687</v>
      </c>
      <c r="G986">
        <v>0.69</v>
      </c>
      <c r="H986">
        <v>0.82</v>
      </c>
      <c r="I986">
        <v>0.5</v>
      </c>
      <c r="J986">
        <v>0.19</v>
      </c>
      <c r="K986" s="2"/>
      <c r="M986" s="2"/>
    </row>
    <row r="987" spans="5:13" x14ac:dyDescent="0.25">
      <c r="E987">
        <v>0</v>
      </c>
      <c r="F987" s="2">
        <f t="shared" si="15"/>
        <v>16.350000000000353</v>
      </c>
      <c r="G987">
        <v>0.69</v>
      </c>
      <c r="H987">
        <v>0.82</v>
      </c>
      <c r="I987">
        <v>0.5</v>
      </c>
      <c r="J987">
        <v>0.19</v>
      </c>
      <c r="K987" s="2"/>
      <c r="M987" s="2"/>
    </row>
    <row r="988" spans="5:13" x14ac:dyDescent="0.25">
      <c r="E988">
        <v>0</v>
      </c>
      <c r="F988" s="2">
        <f t="shared" si="15"/>
        <v>16.366666666667019</v>
      </c>
      <c r="G988">
        <v>0.69</v>
      </c>
      <c r="H988">
        <v>0.82</v>
      </c>
      <c r="I988">
        <v>0.5</v>
      </c>
      <c r="J988">
        <v>0.19</v>
      </c>
      <c r="K988" s="2"/>
      <c r="M988" s="2"/>
    </row>
    <row r="989" spans="5:13" x14ac:dyDescent="0.25">
      <c r="E989">
        <v>0</v>
      </c>
      <c r="F989" s="2">
        <f t="shared" si="15"/>
        <v>16.383333333333685</v>
      </c>
      <c r="G989">
        <v>0.69</v>
      </c>
      <c r="H989">
        <v>0.82</v>
      </c>
      <c r="I989">
        <v>0.5</v>
      </c>
      <c r="J989">
        <v>0.19</v>
      </c>
      <c r="K989" s="2"/>
      <c r="M989" s="2"/>
    </row>
    <row r="990" spans="5:13" x14ac:dyDescent="0.25">
      <c r="E990">
        <v>0</v>
      </c>
      <c r="F990" s="2">
        <f t="shared" si="15"/>
        <v>16.40000000000035</v>
      </c>
      <c r="G990">
        <v>0.69</v>
      </c>
      <c r="H990">
        <v>0.82</v>
      </c>
      <c r="I990">
        <v>0.5</v>
      </c>
      <c r="J990">
        <v>0.19</v>
      </c>
      <c r="K990" s="2"/>
      <c r="M990" s="2"/>
    </row>
    <row r="991" spans="5:13" x14ac:dyDescent="0.25">
      <c r="E991">
        <v>0</v>
      </c>
      <c r="F991" s="2">
        <f t="shared" si="15"/>
        <v>16.416666666667016</v>
      </c>
      <c r="G991">
        <v>0.69</v>
      </c>
      <c r="H991">
        <v>0.82</v>
      </c>
      <c r="I991">
        <v>0.5</v>
      </c>
      <c r="J991">
        <v>0.19</v>
      </c>
      <c r="K991" s="2"/>
      <c r="M991" s="2"/>
    </row>
    <row r="992" spans="5:13" x14ac:dyDescent="0.25">
      <c r="E992">
        <v>0</v>
      </c>
      <c r="F992" s="2">
        <f t="shared" si="15"/>
        <v>16.433333333333682</v>
      </c>
      <c r="G992">
        <v>0.69</v>
      </c>
      <c r="H992">
        <v>0.82</v>
      </c>
      <c r="I992">
        <v>0.5</v>
      </c>
      <c r="J992">
        <v>0.19</v>
      </c>
      <c r="K992" s="2"/>
      <c r="M992" s="2"/>
    </row>
    <row r="993" spans="5:13" x14ac:dyDescent="0.25">
      <c r="E993">
        <v>0</v>
      </c>
      <c r="F993" s="2">
        <f t="shared" si="15"/>
        <v>16.450000000000347</v>
      </c>
      <c r="G993">
        <v>0.69</v>
      </c>
      <c r="H993">
        <v>0.82</v>
      </c>
      <c r="I993">
        <v>0.5</v>
      </c>
      <c r="J993">
        <v>0.19</v>
      </c>
      <c r="K993" s="2"/>
      <c r="M993" s="2"/>
    </row>
    <row r="994" spans="5:13" x14ac:dyDescent="0.25">
      <c r="E994">
        <v>0</v>
      </c>
      <c r="F994" s="2">
        <f t="shared" si="15"/>
        <v>16.466666666667013</v>
      </c>
      <c r="G994">
        <v>0.69</v>
      </c>
      <c r="H994">
        <v>0.82</v>
      </c>
      <c r="I994">
        <v>0.5</v>
      </c>
      <c r="J994">
        <v>0.19</v>
      </c>
      <c r="K994" s="2"/>
      <c r="M994" s="2"/>
    </row>
    <row r="995" spans="5:13" x14ac:dyDescent="0.25">
      <c r="E995">
        <v>0</v>
      </c>
      <c r="F995" s="2">
        <f t="shared" si="15"/>
        <v>16.483333333333679</v>
      </c>
      <c r="G995">
        <v>0.69</v>
      </c>
      <c r="H995">
        <v>0.82</v>
      </c>
      <c r="I995">
        <v>0.5</v>
      </c>
      <c r="J995">
        <v>0.19</v>
      </c>
      <c r="K995" s="2"/>
      <c r="M995" s="2"/>
    </row>
    <row r="996" spans="5:13" x14ac:dyDescent="0.25">
      <c r="E996">
        <v>0</v>
      </c>
      <c r="F996" s="2">
        <f t="shared" si="15"/>
        <v>16.500000000000345</v>
      </c>
      <c r="G996">
        <v>0.69</v>
      </c>
      <c r="H996">
        <v>0.82</v>
      </c>
      <c r="I996">
        <v>0.5</v>
      </c>
      <c r="J996">
        <v>0.19</v>
      </c>
      <c r="K996" s="2"/>
      <c r="M996" s="2"/>
    </row>
    <row r="997" spans="5:13" x14ac:dyDescent="0.25">
      <c r="E997">
        <v>0</v>
      </c>
      <c r="F997" s="2">
        <f t="shared" si="15"/>
        <v>16.51666666666701</v>
      </c>
      <c r="G997">
        <v>0.69</v>
      </c>
      <c r="H997">
        <v>0.82</v>
      </c>
      <c r="I997">
        <v>0.5</v>
      </c>
      <c r="J997">
        <v>0.19</v>
      </c>
      <c r="K997" s="2"/>
      <c r="M997" s="2"/>
    </row>
    <row r="998" spans="5:13" x14ac:dyDescent="0.25">
      <c r="E998">
        <v>0</v>
      </c>
      <c r="F998" s="2">
        <f t="shared" si="15"/>
        <v>16.533333333333676</v>
      </c>
      <c r="G998">
        <v>0.69</v>
      </c>
      <c r="H998">
        <v>0.82</v>
      </c>
      <c r="I998">
        <v>0.5</v>
      </c>
      <c r="J998">
        <v>0.19</v>
      </c>
      <c r="K998" s="2"/>
      <c r="M998" s="2"/>
    </row>
    <row r="999" spans="5:13" x14ac:dyDescent="0.25">
      <c r="E999">
        <v>0</v>
      </c>
      <c r="F999" s="2">
        <f t="shared" si="15"/>
        <v>16.550000000000342</v>
      </c>
      <c r="G999">
        <v>0.69</v>
      </c>
      <c r="H999">
        <v>0.82</v>
      </c>
      <c r="I999">
        <v>0.5</v>
      </c>
      <c r="J999">
        <v>0.19</v>
      </c>
      <c r="K999" s="2"/>
      <c r="M999" s="2"/>
    </row>
    <row r="1000" spans="5:13" x14ac:dyDescent="0.25">
      <c r="E1000">
        <v>0</v>
      </c>
      <c r="F1000" s="2">
        <f t="shared" si="15"/>
        <v>16.566666666667007</v>
      </c>
      <c r="G1000">
        <v>0.69</v>
      </c>
      <c r="H1000">
        <v>0.82</v>
      </c>
      <c r="I1000">
        <v>0.5</v>
      </c>
      <c r="J1000">
        <v>0.19</v>
      </c>
      <c r="K1000" s="2"/>
      <c r="M1000" s="2"/>
    </row>
    <row r="1001" spans="5:13" x14ac:dyDescent="0.25">
      <c r="E1001">
        <v>0</v>
      </c>
      <c r="F1001" s="2">
        <f t="shared" si="15"/>
        <v>16.583333333333673</v>
      </c>
      <c r="G1001">
        <v>0.69</v>
      </c>
      <c r="H1001">
        <v>0.82</v>
      </c>
      <c r="I1001">
        <v>0.5</v>
      </c>
      <c r="J1001">
        <v>0.19</v>
      </c>
      <c r="K1001" s="2"/>
      <c r="M1001" s="2"/>
    </row>
    <row r="1002" spans="5:13" x14ac:dyDescent="0.25">
      <c r="E1002">
        <v>0</v>
      </c>
      <c r="F1002" s="2">
        <f t="shared" si="15"/>
        <v>16.600000000000339</v>
      </c>
      <c r="G1002">
        <v>0.69</v>
      </c>
      <c r="H1002">
        <v>0.82</v>
      </c>
      <c r="I1002">
        <v>0.5</v>
      </c>
      <c r="J1002">
        <v>0.19</v>
      </c>
      <c r="K1002" s="2"/>
      <c r="M1002" s="2"/>
    </row>
    <row r="1003" spans="5:13" x14ac:dyDescent="0.25">
      <c r="E1003">
        <v>0</v>
      </c>
      <c r="F1003" s="2">
        <f t="shared" si="15"/>
        <v>16.616666666667005</v>
      </c>
      <c r="G1003">
        <v>0.69</v>
      </c>
      <c r="H1003">
        <v>0.82</v>
      </c>
      <c r="I1003">
        <v>0.5</v>
      </c>
      <c r="J1003">
        <v>0.19</v>
      </c>
      <c r="K1003" s="2"/>
      <c r="M1003" s="2"/>
    </row>
    <row r="1004" spans="5:13" x14ac:dyDescent="0.25">
      <c r="E1004">
        <v>0</v>
      </c>
      <c r="F1004" s="2">
        <f t="shared" si="15"/>
        <v>16.63333333333367</v>
      </c>
      <c r="G1004">
        <v>0.69</v>
      </c>
      <c r="H1004">
        <v>0.82</v>
      </c>
      <c r="I1004">
        <v>0.5</v>
      </c>
      <c r="J1004">
        <v>0.19</v>
      </c>
      <c r="K1004" s="2"/>
      <c r="M1004" s="2"/>
    </row>
    <row r="1005" spans="5:13" x14ac:dyDescent="0.25">
      <c r="E1005">
        <v>0</v>
      </c>
      <c r="F1005" s="2">
        <f t="shared" si="15"/>
        <v>16.650000000000336</v>
      </c>
      <c r="G1005">
        <v>0.69</v>
      </c>
      <c r="H1005">
        <v>0.82</v>
      </c>
      <c r="I1005">
        <v>0.5</v>
      </c>
      <c r="J1005">
        <v>0.19</v>
      </c>
      <c r="K1005" s="2"/>
      <c r="M1005" s="2"/>
    </row>
    <row r="1006" spans="5:13" x14ac:dyDescent="0.25">
      <c r="E1006">
        <v>0</v>
      </c>
      <c r="F1006" s="2">
        <f t="shared" si="15"/>
        <v>16.666666666667002</v>
      </c>
      <c r="G1006">
        <v>0.69</v>
      </c>
      <c r="H1006">
        <v>0.82</v>
      </c>
      <c r="I1006">
        <v>0.5</v>
      </c>
      <c r="J1006">
        <v>0.19</v>
      </c>
      <c r="K1006" s="2"/>
      <c r="M1006" s="2"/>
    </row>
    <row r="1007" spans="5:13" x14ac:dyDescent="0.25">
      <c r="E1007">
        <v>0</v>
      </c>
      <c r="F1007" s="2">
        <f t="shared" si="15"/>
        <v>16.683333333333668</v>
      </c>
      <c r="G1007">
        <v>0.69</v>
      </c>
      <c r="H1007">
        <v>0.82</v>
      </c>
      <c r="I1007">
        <v>0.5</v>
      </c>
      <c r="J1007">
        <v>0.19</v>
      </c>
      <c r="K1007" s="2"/>
      <c r="M1007" s="2"/>
    </row>
    <row r="1008" spans="5:13" x14ac:dyDescent="0.25">
      <c r="E1008">
        <v>0</v>
      </c>
      <c r="F1008" s="2">
        <f t="shared" si="15"/>
        <v>16.700000000000333</v>
      </c>
      <c r="G1008">
        <v>0.69</v>
      </c>
      <c r="H1008">
        <v>0.82</v>
      </c>
      <c r="I1008">
        <v>0.5</v>
      </c>
      <c r="J1008">
        <v>0.19</v>
      </c>
      <c r="K1008" s="2"/>
      <c r="M1008" s="2"/>
    </row>
    <row r="1009" spans="5:13" x14ac:dyDescent="0.25">
      <c r="E1009">
        <v>0</v>
      </c>
      <c r="F1009" s="2">
        <f t="shared" si="15"/>
        <v>16.716666666666999</v>
      </c>
      <c r="G1009">
        <v>0.69</v>
      </c>
      <c r="H1009">
        <v>0.82</v>
      </c>
      <c r="I1009">
        <v>0.5</v>
      </c>
      <c r="J1009">
        <v>0.19</v>
      </c>
      <c r="K1009" s="2"/>
      <c r="M1009" s="2"/>
    </row>
    <row r="1010" spans="5:13" x14ac:dyDescent="0.25">
      <c r="E1010">
        <v>0</v>
      </c>
      <c r="F1010" s="2">
        <f t="shared" si="15"/>
        <v>16.733333333333665</v>
      </c>
      <c r="G1010">
        <v>0.69</v>
      </c>
      <c r="H1010">
        <v>0.82</v>
      </c>
      <c r="I1010">
        <v>0.5</v>
      </c>
      <c r="J1010">
        <v>0.19</v>
      </c>
      <c r="K1010" s="2"/>
      <c r="M1010" s="2"/>
    </row>
    <row r="1011" spans="5:13" x14ac:dyDescent="0.25">
      <c r="E1011">
        <v>0</v>
      </c>
      <c r="F1011" s="2">
        <f t="shared" si="15"/>
        <v>16.75000000000033</v>
      </c>
      <c r="G1011">
        <v>0.69</v>
      </c>
      <c r="H1011">
        <v>0.82</v>
      </c>
      <c r="I1011">
        <v>0.5</v>
      </c>
      <c r="J1011">
        <v>0.19</v>
      </c>
      <c r="K1011" s="2"/>
      <c r="M1011" s="2"/>
    </row>
    <row r="1012" spans="5:13" x14ac:dyDescent="0.25">
      <c r="E1012">
        <v>0</v>
      </c>
      <c r="F1012" s="2">
        <f t="shared" si="15"/>
        <v>16.766666666666996</v>
      </c>
      <c r="G1012">
        <v>0.69</v>
      </c>
      <c r="H1012">
        <v>0.82</v>
      </c>
      <c r="I1012">
        <v>0.5</v>
      </c>
      <c r="J1012">
        <v>0.19</v>
      </c>
      <c r="K1012" s="2"/>
      <c r="M1012" s="2"/>
    </row>
    <row r="1013" spans="5:13" x14ac:dyDescent="0.25">
      <c r="E1013">
        <v>0</v>
      </c>
      <c r="F1013" s="2">
        <f t="shared" si="15"/>
        <v>16.783333333333662</v>
      </c>
      <c r="G1013">
        <v>0.69</v>
      </c>
      <c r="H1013">
        <v>0.82</v>
      </c>
      <c r="I1013">
        <v>0.5</v>
      </c>
      <c r="J1013">
        <v>0.19</v>
      </c>
      <c r="K1013" s="2"/>
      <c r="M1013" s="2"/>
    </row>
    <row r="1014" spans="5:13" x14ac:dyDescent="0.25">
      <c r="E1014">
        <v>0</v>
      </c>
      <c r="F1014" s="2">
        <f t="shared" si="15"/>
        <v>16.800000000000328</v>
      </c>
      <c r="G1014">
        <v>0.69</v>
      </c>
      <c r="H1014">
        <v>0.82</v>
      </c>
      <c r="I1014">
        <v>0.5</v>
      </c>
      <c r="J1014">
        <v>0.19</v>
      </c>
      <c r="K1014" s="2"/>
      <c r="M1014" s="2"/>
    </row>
    <row r="1015" spans="5:13" x14ac:dyDescent="0.25">
      <c r="E1015">
        <v>0</v>
      </c>
      <c r="F1015" s="2">
        <f t="shared" si="15"/>
        <v>16.816666666666993</v>
      </c>
      <c r="G1015">
        <v>0.69</v>
      </c>
      <c r="H1015">
        <v>0.82</v>
      </c>
      <c r="I1015">
        <v>0.5</v>
      </c>
      <c r="J1015">
        <v>0.19</v>
      </c>
      <c r="K1015" s="2"/>
      <c r="M1015" s="2"/>
    </row>
    <row r="1016" spans="5:13" x14ac:dyDescent="0.25">
      <c r="E1016">
        <v>0</v>
      </c>
      <c r="F1016" s="2">
        <f t="shared" si="15"/>
        <v>16.833333333333659</v>
      </c>
      <c r="G1016">
        <v>0.69</v>
      </c>
      <c r="H1016">
        <v>0.82</v>
      </c>
      <c r="I1016">
        <v>0.5</v>
      </c>
      <c r="J1016">
        <v>0.19</v>
      </c>
      <c r="K1016" s="2"/>
      <c r="M1016" s="2"/>
    </row>
    <row r="1017" spans="5:13" x14ac:dyDescent="0.25">
      <c r="E1017">
        <v>0</v>
      </c>
      <c r="F1017" s="2">
        <f t="shared" si="15"/>
        <v>16.850000000000325</v>
      </c>
      <c r="G1017">
        <v>0.69</v>
      </c>
      <c r="H1017">
        <v>0.82</v>
      </c>
      <c r="I1017">
        <v>0.5</v>
      </c>
      <c r="J1017">
        <v>0.19</v>
      </c>
      <c r="K1017" s="2"/>
      <c r="M1017" s="2"/>
    </row>
    <row r="1018" spans="5:13" x14ac:dyDescent="0.25">
      <c r="E1018">
        <v>0</v>
      </c>
      <c r="F1018" s="2">
        <f t="shared" si="15"/>
        <v>16.86666666666699</v>
      </c>
      <c r="G1018">
        <v>0.69</v>
      </c>
      <c r="H1018">
        <v>0.82</v>
      </c>
      <c r="I1018">
        <v>0.5</v>
      </c>
      <c r="J1018">
        <v>0.19</v>
      </c>
      <c r="K1018" s="2"/>
      <c r="M1018" s="2"/>
    </row>
    <row r="1019" spans="5:13" x14ac:dyDescent="0.25">
      <c r="E1019">
        <v>0</v>
      </c>
      <c r="F1019" s="2">
        <f t="shared" si="15"/>
        <v>16.883333333333656</v>
      </c>
      <c r="G1019">
        <v>0.69</v>
      </c>
      <c r="H1019">
        <v>0.82</v>
      </c>
      <c r="I1019">
        <v>0.5</v>
      </c>
      <c r="J1019">
        <v>0.19</v>
      </c>
      <c r="K1019" s="2"/>
      <c r="M1019" s="2"/>
    </row>
    <row r="1020" spans="5:13" x14ac:dyDescent="0.25">
      <c r="E1020">
        <v>0</v>
      </c>
      <c r="F1020" s="2">
        <f t="shared" si="15"/>
        <v>16.900000000000322</v>
      </c>
      <c r="G1020">
        <v>0.69</v>
      </c>
      <c r="H1020">
        <v>0.82</v>
      </c>
      <c r="I1020">
        <v>0.5</v>
      </c>
      <c r="J1020">
        <v>0.19</v>
      </c>
      <c r="K1020" s="2"/>
      <c r="M1020" s="2"/>
    </row>
    <row r="1021" spans="5:13" x14ac:dyDescent="0.25">
      <c r="E1021">
        <v>0</v>
      </c>
      <c r="F1021" s="2">
        <f t="shared" si="15"/>
        <v>16.916666666666988</v>
      </c>
      <c r="G1021">
        <v>0.69</v>
      </c>
      <c r="H1021">
        <v>0.82</v>
      </c>
      <c r="I1021">
        <v>0.5</v>
      </c>
      <c r="J1021">
        <v>0.19</v>
      </c>
      <c r="K1021" s="2"/>
      <c r="M1021" s="2"/>
    </row>
    <row r="1022" spans="5:13" x14ac:dyDescent="0.25">
      <c r="E1022">
        <v>0</v>
      </c>
      <c r="F1022" s="2">
        <f t="shared" si="15"/>
        <v>16.933333333333653</v>
      </c>
      <c r="G1022">
        <v>0.69</v>
      </c>
      <c r="H1022">
        <v>0.82</v>
      </c>
      <c r="I1022">
        <v>0.5</v>
      </c>
      <c r="J1022">
        <v>0.19</v>
      </c>
      <c r="K1022" s="2"/>
      <c r="M1022" s="2"/>
    </row>
    <row r="1023" spans="5:13" x14ac:dyDescent="0.25">
      <c r="E1023">
        <v>0</v>
      </c>
      <c r="F1023" s="2">
        <f t="shared" si="15"/>
        <v>16.950000000000319</v>
      </c>
      <c r="G1023">
        <v>0.69</v>
      </c>
      <c r="H1023">
        <v>0.82</v>
      </c>
      <c r="I1023">
        <v>0.5</v>
      </c>
      <c r="J1023">
        <v>0.19</v>
      </c>
      <c r="K1023" s="2"/>
      <c r="M1023" s="2"/>
    </row>
    <row r="1024" spans="5:13" x14ac:dyDescent="0.25">
      <c r="E1024">
        <v>0</v>
      </c>
      <c r="F1024" s="2">
        <f t="shared" si="15"/>
        <v>16.966666666666985</v>
      </c>
      <c r="G1024">
        <v>0.69</v>
      </c>
      <c r="H1024">
        <v>0.82</v>
      </c>
      <c r="I1024">
        <v>0.5</v>
      </c>
      <c r="J1024">
        <v>0.19</v>
      </c>
      <c r="K1024" s="2"/>
      <c r="M1024" s="2"/>
    </row>
    <row r="1025" spans="5:13" x14ac:dyDescent="0.25">
      <c r="E1025">
        <v>0</v>
      </c>
      <c r="F1025" s="2">
        <f t="shared" si="15"/>
        <v>16.98333333333365</v>
      </c>
      <c r="G1025">
        <v>0.69</v>
      </c>
      <c r="H1025">
        <v>0.82</v>
      </c>
      <c r="I1025">
        <v>0.5</v>
      </c>
      <c r="J1025">
        <v>0.19</v>
      </c>
      <c r="K1025" s="2"/>
      <c r="M1025" s="2"/>
    </row>
    <row r="1026" spans="5:13" x14ac:dyDescent="0.25">
      <c r="E1026">
        <v>0</v>
      </c>
      <c r="F1026" s="2">
        <f t="shared" si="15"/>
        <v>17.000000000000316</v>
      </c>
      <c r="G1026">
        <v>0.76</v>
      </c>
      <c r="H1026">
        <v>0.82</v>
      </c>
      <c r="I1026">
        <v>0.47</v>
      </c>
      <c r="J1026">
        <v>0.28999999999999998</v>
      </c>
      <c r="K1026" s="2"/>
      <c r="M1026" s="2"/>
    </row>
    <row r="1027" spans="5:13" x14ac:dyDescent="0.25">
      <c r="E1027">
        <v>0</v>
      </c>
      <c r="F1027" s="2">
        <f t="shared" si="15"/>
        <v>17.016666666666982</v>
      </c>
      <c r="G1027">
        <v>0.78</v>
      </c>
      <c r="H1027">
        <v>0.82</v>
      </c>
      <c r="I1027">
        <v>0.44</v>
      </c>
      <c r="J1027">
        <v>0.34</v>
      </c>
      <c r="K1027" s="2"/>
      <c r="M1027" s="2"/>
    </row>
    <row r="1028" spans="5:13" x14ac:dyDescent="0.25">
      <c r="E1028">
        <v>0</v>
      </c>
      <c r="F1028" s="2">
        <f t="shared" si="15"/>
        <v>17.033333333333648</v>
      </c>
      <c r="G1028">
        <v>0.79</v>
      </c>
      <c r="H1028">
        <v>0.82</v>
      </c>
      <c r="I1028">
        <v>0.43</v>
      </c>
      <c r="J1028">
        <v>0.36</v>
      </c>
      <c r="K1028" s="2"/>
      <c r="M1028" s="2"/>
    </row>
    <row r="1029" spans="5:13" x14ac:dyDescent="0.25">
      <c r="E1029">
        <v>0</v>
      </c>
      <c r="F1029" s="2">
        <f t="shared" si="15"/>
        <v>17.050000000000313</v>
      </c>
      <c r="G1029">
        <v>0.79</v>
      </c>
      <c r="H1029">
        <v>0.82</v>
      </c>
      <c r="I1029">
        <v>0.43</v>
      </c>
      <c r="J1029">
        <v>0.36</v>
      </c>
      <c r="K1029" s="2"/>
      <c r="M1029" s="2"/>
    </row>
    <row r="1030" spans="5:13" x14ac:dyDescent="0.25">
      <c r="E1030">
        <v>0</v>
      </c>
      <c r="F1030" s="2">
        <f t="shared" si="15"/>
        <v>17.066666666666979</v>
      </c>
      <c r="G1030">
        <v>0.79</v>
      </c>
      <c r="H1030">
        <v>0.82</v>
      </c>
      <c r="I1030">
        <v>0.42</v>
      </c>
      <c r="J1030">
        <v>0.37</v>
      </c>
      <c r="K1030" s="2"/>
      <c r="M1030" s="2"/>
    </row>
    <row r="1031" spans="5:13" x14ac:dyDescent="0.25">
      <c r="E1031">
        <v>0</v>
      </c>
      <c r="F1031" s="2">
        <f t="shared" si="15"/>
        <v>17.083333333333645</v>
      </c>
      <c r="G1031">
        <v>0.79</v>
      </c>
      <c r="H1031">
        <v>0.82</v>
      </c>
      <c r="I1031">
        <v>0.42</v>
      </c>
      <c r="J1031">
        <v>0.37</v>
      </c>
      <c r="K1031" s="2"/>
      <c r="M1031" s="2"/>
    </row>
    <row r="1032" spans="5:13" x14ac:dyDescent="0.25">
      <c r="E1032">
        <v>0</v>
      </c>
      <c r="F1032" s="2">
        <f t="shared" ref="F1032:F1095" si="16">F1031+1/60</f>
        <v>17.100000000000311</v>
      </c>
      <c r="G1032">
        <v>0.78</v>
      </c>
      <c r="H1032">
        <v>0.82</v>
      </c>
      <c r="I1032">
        <v>0.42</v>
      </c>
      <c r="J1032">
        <v>0.36</v>
      </c>
      <c r="K1032" s="2"/>
      <c r="M1032" s="2"/>
    </row>
    <row r="1033" spans="5:13" x14ac:dyDescent="0.25">
      <c r="E1033">
        <v>0</v>
      </c>
      <c r="F1033" s="2">
        <f t="shared" si="16"/>
        <v>17.116666666666976</v>
      </c>
      <c r="G1033">
        <v>0.78</v>
      </c>
      <c r="H1033">
        <v>0.82</v>
      </c>
      <c r="I1033">
        <v>0.41</v>
      </c>
      <c r="J1033">
        <v>0.36</v>
      </c>
      <c r="K1033" s="2"/>
      <c r="M1033" s="2"/>
    </row>
    <row r="1034" spans="5:13" x14ac:dyDescent="0.25">
      <c r="E1034">
        <v>0</v>
      </c>
      <c r="F1034" s="2">
        <f t="shared" si="16"/>
        <v>17.133333333333642</v>
      </c>
      <c r="G1034">
        <v>0.77</v>
      </c>
      <c r="H1034">
        <v>0.82</v>
      </c>
      <c r="I1034">
        <v>0.41</v>
      </c>
      <c r="J1034">
        <v>0.36</v>
      </c>
      <c r="K1034" s="2"/>
      <c r="M1034" s="2"/>
    </row>
    <row r="1035" spans="5:13" x14ac:dyDescent="0.25">
      <c r="E1035">
        <v>0</v>
      </c>
      <c r="F1035" s="2">
        <f t="shared" si="16"/>
        <v>17.150000000000308</v>
      </c>
      <c r="G1035">
        <v>0.77</v>
      </c>
      <c r="H1035">
        <v>0.82</v>
      </c>
      <c r="I1035">
        <v>0.41</v>
      </c>
      <c r="J1035">
        <v>0.36</v>
      </c>
      <c r="K1035" s="2"/>
      <c r="M1035" s="2"/>
    </row>
    <row r="1036" spans="5:13" x14ac:dyDescent="0.25">
      <c r="E1036">
        <v>0</v>
      </c>
      <c r="F1036" s="2">
        <f t="shared" si="16"/>
        <v>17.166666666666973</v>
      </c>
      <c r="G1036">
        <v>0.76</v>
      </c>
      <c r="H1036">
        <v>0.82</v>
      </c>
      <c r="I1036">
        <v>0.4</v>
      </c>
      <c r="J1036">
        <v>0.36</v>
      </c>
      <c r="K1036" s="2"/>
      <c r="M1036" s="2"/>
    </row>
    <row r="1037" spans="5:13" x14ac:dyDescent="0.25">
      <c r="E1037">
        <v>0</v>
      </c>
      <c r="F1037" s="2">
        <f t="shared" si="16"/>
        <v>17.183333333333639</v>
      </c>
      <c r="G1037">
        <v>0.76</v>
      </c>
      <c r="H1037">
        <v>0.82</v>
      </c>
      <c r="I1037">
        <v>0.4</v>
      </c>
      <c r="J1037">
        <v>0.36</v>
      </c>
      <c r="K1037" s="2"/>
      <c r="M1037" s="2"/>
    </row>
    <row r="1038" spans="5:13" x14ac:dyDescent="0.25">
      <c r="E1038">
        <v>0</v>
      </c>
      <c r="F1038" s="2">
        <f t="shared" si="16"/>
        <v>17.200000000000305</v>
      </c>
      <c r="G1038">
        <v>0.75</v>
      </c>
      <c r="H1038">
        <v>0.82</v>
      </c>
      <c r="I1038">
        <v>0.39</v>
      </c>
      <c r="J1038">
        <v>0.36</v>
      </c>
      <c r="K1038" s="2"/>
      <c r="M1038" s="2"/>
    </row>
    <row r="1039" spans="5:13" x14ac:dyDescent="0.25">
      <c r="E1039">
        <v>0</v>
      </c>
      <c r="F1039" s="2">
        <f t="shared" si="16"/>
        <v>17.216666666666971</v>
      </c>
      <c r="G1039">
        <v>0.74</v>
      </c>
      <c r="H1039">
        <v>0.82</v>
      </c>
      <c r="I1039">
        <v>0.39</v>
      </c>
      <c r="J1039">
        <v>0.36</v>
      </c>
      <c r="K1039" s="2"/>
      <c r="M1039" s="2"/>
    </row>
    <row r="1040" spans="5:13" x14ac:dyDescent="0.25">
      <c r="E1040">
        <v>0</v>
      </c>
      <c r="F1040" s="2">
        <f t="shared" si="16"/>
        <v>17.233333333333636</v>
      </c>
      <c r="G1040">
        <v>0.74</v>
      </c>
      <c r="H1040">
        <v>0.82</v>
      </c>
      <c r="I1040">
        <v>0.39</v>
      </c>
      <c r="J1040">
        <v>0.35</v>
      </c>
      <c r="K1040" s="2"/>
      <c r="M1040" s="2"/>
    </row>
    <row r="1041" spans="5:13" x14ac:dyDescent="0.25">
      <c r="E1041">
        <v>0</v>
      </c>
      <c r="F1041" s="2">
        <f t="shared" si="16"/>
        <v>17.250000000000302</v>
      </c>
      <c r="G1041">
        <v>0.73</v>
      </c>
      <c r="H1041">
        <v>0.82</v>
      </c>
      <c r="I1041">
        <v>0.38</v>
      </c>
      <c r="J1041">
        <v>0.35</v>
      </c>
      <c r="K1041" s="2"/>
      <c r="M1041" s="2"/>
    </row>
    <row r="1042" spans="5:13" x14ac:dyDescent="0.25">
      <c r="E1042">
        <v>0</v>
      </c>
      <c r="F1042" s="2">
        <f t="shared" si="16"/>
        <v>17.266666666666968</v>
      </c>
      <c r="G1042">
        <v>0.73</v>
      </c>
      <c r="H1042">
        <v>0.82</v>
      </c>
      <c r="I1042">
        <v>0.38</v>
      </c>
      <c r="J1042">
        <v>0.35</v>
      </c>
      <c r="K1042" s="2"/>
      <c r="M1042" s="2"/>
    </row>
    <row r="1043" spans="5:13" x14ac:dyDescent="0.25">
      <c r="E1043">
        <v>0</v>
      </c>
      <c r="F1043" s="2">
        <f t="shared" si="16"/>
        <v>17.283333333333633</v>
      </c>
      <c r="G1043">
        <v>0.72</v>
      </c>
      <c r="H1043">
        <v>0.82</v>
      </c>
      <c r="I1043">
        <v>0.37</v>
      </c>
      <c r="J1043">
        <v>0.35</v>
      </c>
      <c r="K1043" s="2"/>
      <c r="M1043" s="2"/>
    </row>
    <row r="1044" spans="5:13" x14ac:dyDescent="0.25">
      <c r="E1044">
        <v>0</v>
      </c>
      <c r="F1044" s="2">
        <f t="shared" si="16"/>
        <v>17.300000000000299</v>
      </c>
      <c r="G1044">
        <v>0.72</v>
      </c>
      <c r="H1044">
        <v>0.82</v>
      </c>
      <c r="I1044">
        <v>0.37</v>
      </c>
      <c r="J1044">
        <v>0.35</v>
      </c>
      <c r="K1044" s="2"/>
      <c r="M1044" s="2"/>
    </row>
    <row r="1045" spans="5:13" x14ac:dyDescent="0.25">
      <c r="E1045">
        <v>0</v>
      </c>
      <c r="F1045" s="2">
        <f t="shared" si="16"/>
        <v>17.316666666666965</v>
      </c>
      <c r="G1045">
        <v>0.71</v>
      </c>
      <c r="H1045">
        <v>0.82</v>
      </c>
      <c r="I1045">
        <v>0.37</v>
      </c>
      <c r="J1045">
        <v>0.35</v>
      </c>
      <c r="K1045" s="2"/>
      <c r="M1045" s="2"/>
    </row>
    <row r="1046" spans="5:13" x14ac:dyDescent="0.25">
      <c r="E1046">
        <v>0</v>
      </c>
      <c r="F1046" s="2">
        <f t="shared" si="16"/>
        <v>17.333333333333631</v>
      </c>
      <c r="G1046">
        <v>0.71</v>
      </c>
      <c r="H1046">
        <v>0.82</v>
      </c>
      <c r="I1046">
        <v>0.36</v>
      </c>
      <c r="J1046">
        <v>0.35</v>
      </c>
      <c r="K1046" s="2"/>
      <c r="M1046" s="2"/>
    </row>
    <row r="1047" spans="5:13" x14ac:dyDescent="0.25">
      <c r="E1047">
        <v>0</v>
      </c>
      <c r="F1047" s="2">
        <f t="shared" si="16"/>
        <v>17.350000000000296</v>
      </c>
      <c r="G1047">
        <v>0.7</v>
      </c>
      <c r="H1047">
        <v>0.82</v>
      </c>
      <c r="I1047">
        <v>0.36</v>
      </c>
      <c r="J1047">
        <v>0.34</v>
      </c>
      <c r="K1047" s="2"/>
      <c r="M1047" s="2"/>
    </row>
    <row r="1048" spans="5:13" x14ac:dyDescent="0.25">
      <c r="E1048">
        <v>0</v>
      </c>
      <c r="F1048" s="2">
        <f t="shared" si="16"/>
        <v>17.366666666666962</v>
      </c>
      <c r="G1048">
        <v>0.7</v>
      </c>
      <c r="H1048">
        <v>0.82</v>
      </c>
      <c r="I1048">
        <v>0.36</v>
      </c>
      <c r="J1048">
        <v>0.34</v>
      </c>
      <c r="K1048" s="2"/>
      <c r="M1048" s="2"/>
    </row>
    <row r="1049" spans="5:13" x14ac:dyDescent="0.25">
      <c r="E1049">
        <v>0</v>
      </c>
      <c r="F1049" s="2">
        <f t="shared" si="16"/>
        <v>17.383333333333628</v>
      </c>
      <c r="G1049">
        <v>0.69</v>
      </c>
      <c r="H1049">
        <v>0.82</v>
      </c>
      <c r="I1049">
        <v>0.35</v>
      </c>
      <c r="J1049">
        <v>0.34</v>
      </c>
      <c r="K1049" s="2"/>
      <c r="M1049" s="2"/>
    </row>
    <row r="1050" spans="5:13" x14ac:dyDescent="0.25">
      <c r="E1050">
        <v>0</v>
      </c>
      <c r="F1050" s="2">
        <f t="shared" si="16"/>
        <v>17.400000000000293</v>
      </c>
      <c r="G1050">
        <v>0.69</v>
      </c>
      <c r="H1050">
        <v>0.82</v>
      </c>
      <c r="I1050">
        <v>0.35</v>
      </c>
      <c r="J1050">
        <v>0.34</v>
      </c>
      <c r="K1050" s="2"/>
      <c r="M1050" s="2"/>
    </row>
    <row r="1051" spans="5:13" x14ac:dyDescent="0.25">
      <c r="E1051">
        <v>0</v>
      </c>
      <c r="F1051" s="2">
        <f t="shared" si="16"/>
        <v>17.416666666666959</v>
      </c>
      <c r="G1051">
        <v>0.68</v>
      </c>
      <c r="H1051">
        <v>0.82</v>
      </c>
      <c r="I1051">
        <v>0.35</v>
      </c>
      <c r="J1051">
        <v>0.34</v>
      </c>
      <c r="K1051" s="2"/>
      <c r="M1051" s="2"/>
    </row>
    <row r="1052" spans="5:13" x14ac:dyDescent="0.25">
      <c r="E1052">
        <v>0</v>
      </c>
      <c r="F1052" s="2">
        <f t="shared" si="16"/>
        <v>17.433333333333625</v>
      </c>
      <c r="G1052">
        <v>0.68</v>
      </c>
      <c r="H1052">
        <v>0.82</v>
      </c>
      <c r="I1052">
        <v>0.34</v>
      </c>
      <c r="J1052">
        <v>0.34</v>
      </c>
      <c r="K1052" s="2"/>
      <c r="M1052" s="2"/>
    </row>
    <row r="1053" spans="5:13" x14ac:dyDescent="0.25">
      <c r="E1053">
        <v>0</v>
      </c>
      <c r="F1053" s="2">
        <f t="shared" si="16"/>
        <v>17.450000000000291</v>
      </c>
      <c r="G1053">
        <v>0.67</v>
      </c>
      <c r="H1053">
        <v>0.82</v>
      </c>
      <c r="I1053">
        <v>0.34</v>
      </c>
      <c r="J1053">
        <v>0.34</v>
      </c>
      <c r="K1053" s="2"/>
      <c r="M1053" s="2"/>
    </row>
    <row r="1054" spans="5:13" x14ac:dyDescent="0.25">
      <c r="E1054">
        <v>0</v>
      </c>
      <c r="F1054" s="2">
        <f t="shared" si="16"/>
        <v>17.466666666666956</v>
      </c>
      <c r="G1054">
        <v>0.67</v>
      </c>
      <c r="H1054">
        <v>0.82</v>
      </c>
      <c r="I1054">
        <v>0.34</v>
      </c>
      <c r="J1054">
        <v>0.33</v>
      </c>
      <c r="K1054" s="2"/>
      <c r="M1054" s="2"/>
    </row>
    <row r="1055" spans="5:13" x14ac:dyDescent="0.25">
      <c r="E1055">
        <v>0</v>
      </c>
      <c r="F1055" s="2">
        <f t="shared" si="16"/>
        <v>17.483333333333622</v>
      </c>
      <c r="G1055">
        <v>0.67</v>
      </c>
      <c r="H1055">
        <v>0.82</v>
      </c>
      <c r="I1055">
        <v>0.33</v>
      </c>
      <c r="J1055">
        <v>0.33</v>
      </c>
      <c r="K1055" s="2"/>
      <c r="M1055" s="2"/>
    </row>
    <row r="1056" spans="5:13" x14ac:dyDescent="0.25">
      <c r="E1056">
        <v>0</v>
      </c>
      <c r="F1056" s="2">
        <f t="shared" si="16"/>
        <v>17.500000000000288</v>
      </c>
      <c r="G1056">
        <v>0.66</v>
      </c>
      <c r="H1056">
        <v>0.82</v>
      </c>
      <c r="I1056">
        <v>0.33</v>
      </c>
      <c r="J1056">
        <v>0.33</v>
      </c>
      <c r="K1056" s="2"/>
      <c r="M1056" s="2"/>
    </row>
    <row r="1057" spans="5:13" x14ac:dyDescent="0.25">
      <c r="E1057">
        <v>0</v>
      </c>
      <c r="F1057" s="2">
        <f t="shared" si="16"/>
        <v>17.516666666666953</v>
      </c>
      <c r="G1057">
        <v>0.66</v>
      </c>
      <c r="H1057">
        <v>0.82</v>
      </c>
      <c r="I1057">
        <v>0.33</v>
      </c>
      <c r="J1057">
        <v>0.33</v>
      </c>
      <c r="K1057" s="2"/>
      <c r="M1057" s="2"/>
    </row>
    <row r="1058" spans="5:13" x14ac:dyDescent="0.25">
      <c r="E1058">
        <v>0</v>
      </c>
      <c r="F1058" s="2">
        <f t="shared" si="16"/>
        <v>17.533333333333619</v>
      </c>
      <c r="G1058">
        <v>0.65</v>
      </c>
      <c r="H1058">
        <v>0.82</v>
      </c>
      <c r="I1058">
        <v>0.32</v>
      </c>
      <c r="J1058">
        <v>0.33</v>
      </c>
      <c r="K1058" s="2"/>
      <c r="M1058" s="2"/>
    </row>
    <row r="1059" spans="5:13" x14ac:dyDescent="0.25">
      <c r="E1059">
        <v>0</v>
      </c>
      <c r="F1059" s="2">
        <f t="shared" si="16"/>
        <v>17.550000000000285</v>
      </c>
      <c r="G1059">
        <v>0.65</v>
      </c>
      <c r="H1059">
        <v>0.82</v>
      </c>
      <c r="I1059">
        <v>0.32</v>
      </c>
      <c r="J1059">
        <v>0.33</v>
      </c>
      <c r="K1059" s="2"/>
      <c r="M1059" s="2"/>
    </row>
    <row r="1060" spans="5:13" x14ac:dyDescent="0.25">
      <c r="E1060">
        <v>0</v>
      </c>
      <c r="F1060" s="2">
        <f t="shared" si="16"/>
        <v>17.566666666666951</v>
      </c>
      <c r="G1060">
        <v>0.64</v>
      </c>
      <c r="H1060">
        <v>0.82</v>
      </c>
      <c r="I1060">
        <v>0.32</v>
      </c>
      <c r="J1060">
        <v>0.33</v>
      </c>
      <c r="K1060" s="2"/>
      <c r="M1060" s="2"/>
    </row>
    <row r="1061" spans="5:13" x14ac:dyDescent="0.25">
      <c r="E1061">
        <v>0</v>
      </c>
      <c r="F1061" s="2">
        <f t="shared" si="16"/>
        <v>17.583333333333616</v>
      </c>
      <c r="G1061">
        <v>0.64</v>
      </c>
      <c r="H1061">
        <v>0.82</v>
      </c>
      <c r="I1061">
        <v>0.31</v>
      </c>
      <c r="J1061">
        <v>0.33</v>
      </c>
      <c r="K1061" s="2"/>
      <c r="M1061" s="2"/>
    </row>
    <row r="1062" spans="5:13" x14ac:dyDescent="0.25">
      <c r="E1062">
        <v>0</v>
      </c>
      <c r="F1062" s="2">
        <f t="shared" si="16"/>
        <v>17.600000000000282</v>
      </c>
      <c r="G1062">
        <v>0.64</v>
      </c>
      <c r="H1062">
        <v>0.82</v>
      </c>
      <c r="I1062">
        <v>0.31</v>
      </c>
      <c r="J1062">
        <v>0.32</v>
      </c>
      <c r="K1062" s="2"/>
      <c r="M1062" s="2"/>
    </row>
    <row r="1063" spans="5:13" x14ac:dyDescent="0.25">
      <c r="E1063">
        <v>0</v>
      </c>
      <c r="F1063" s="2">
        <f t="shared" si="16"/>
        <v>17.616666666666948</v>
      </c>
      <c r="G1063">
        <v>0.63</v>
      </c>
      <c r="H1063">
        <v>0.82</v>
      </c>
      <c r="I1063">
        <v>0.31</v>
      </c>
      <c r="J1063">
        <v>0.32</v>
      </c>
      <c r="K1063" s="2"/>
      <c r="M1063" s="2"/>
    </row>
    <row r="1064" spans="5:13" x14ac:dyDescent="0.25">
      <c r="E1064">
        <v>0</v>
      </c>
      <c r="F1064" s="2">
        <f t="shared" si="16"/>
        <v>17.633333333333614</v>
      </c>
      <c r="G1064">
        <v>0.63</v>
      </c>
      <c r="H1064">
        <v>0.82</v>
      </c>
      <c r="I1064">
        <v>0.31</v>
      </c>
      <c r="J1064">
        <v>0.32</v>
      </c>
      <c r="K1064" s="2"/>
      <c r="M1064" s="2"/>
    </row>
    <row r="1065" spans="5:13" x14ac:dyDescent="0.25">
      <c r="E1065">
        <v>0</v>
      </c>
      <c r="F1065" s="2">
        <f t="shared" si="16"/>
        <v>17.650000000000279</v>
      </c>
      <c r="G1065">
        <v>0.62</v>
      </c>
      <c r="H1065">
        <v>0.82</v>
      </c>
      <c r="I1065">
        <v>0.3</v>
      </c>
      <c r="J1065">
        <v>0.32</v>
      </c>
      <c r="K1065" s="2"/>
      <c r="M1065" s="2"/>
    </row>
    <row r="1066" spans="5:13" x14ac:dyDescent="0.25">
      <c r="E1066">
        <v>0</v>
      </c>
      <c r="F1066" s="2">
        <f t="shared" si="16"/>
        <v>17.666666666666945</v>
      </c>
      <c r="G1066">
        <v>0.62</v>
      </c>
      <c r="H1066">
        <v>0.82</v>
      </c>
      <c r="I1066">
        <v>0.3</v>
      </c>
      <c r="J1066">
        <v>0.32</v>
      </c>
      <c r="K1066" s="2"/>
      <c r="M1066" s="2"/>
    </row>
    <row r="1067" spans="5:13" x14ac:dyDescent="0.25">
      <c r="E1067">
        <v>0</v>
      </c>
      <c r="F1067" s="2">
        <f t="shared" si="16"/>
        <v>17.683333333333611</v>
      </c>
      <c r="G1067">
        <v>0.62</v>
      </c>
      <c r="H1067">
        <v>0.82</v>
      </c>
      <c r="I1067">
        <v>0.3</v>
      </c>
      <c r="J1067">
        <v>0.32</v>
      </c>
      <c r="K1067" s="2"/>
      <c r="M1067" s="2"/>
    </row>
    <row r="1068" spans="5:13" x14ac:dyDescent="0.25">
      <c r="E1068">
        <v>0</v>
      </c>
      <c r="F1068" s="2">
        <f t="shared" si="16"/>
        <v>17.700000000000276</v>
      </c>
      <c r="G1068">
        <v>0.61</v>
      </c>
      <c r="H1068">
        <v>0.82</v>
      </c>
      <c r="I1068">
        <v>0.3</v>
      </c>
      <c r="J1068">
        <v>0.32</v>
      </c>
      <c r="K1068" s="2"/>
      <c r="M1068" s="2"/>
    </row>
    <row r="1069" spans="5:13" x14ac:dyDescent="0.25">
      <c r="E1069">
        <v>0</v>
      </c>
      <c r="F1069" s="2">
        <f t="shared" si="16"/>
        <v>17.716666666666942</v>
      </c>
      <c r="G1069">
        <v>0.61</v>
      </c>
      <c r="H1069">
        <v>0.82</v>
      </c>
      <c r="I1069">
        <v>0.28999999999999998</v>
      </c>
      <c r="J1069">
        <v>0.32</v>
      </c>
      <c r="K1069" s="2"/>
      <c r="M1069" s="2"/>
    </row>
    <row r="1070" spans="5:13" x14ac:dyDescent="0.25">
      <c r="E1070">
        <v>0</v>
      </c>
      <c r="F1070" s="2">
        <f t="shared" si="16"/>
        <v>17.733333333333608</v>
      </c>
      <c r="G1070">
        <v>0.61</v>
      </c>
      <c r="H1070">
        <v>0.82</v>
      </c>
      <c r="I1070">
        <v>0.28999999999999998</v>
      </c>
      <c r="J1070">
        <v>0.31</v>
      </c>
      <c r="K1070" s="2"/>
      <c r="M1070" s="2"/>
    </row>
    <row r="1071" spans="5:13" x14ac:dyDescent="0.25">
      <c r="E1071">
        <v>0</v>
      </c>
      <c r="F1071" s="2">
        <f t="shared" si="16"/>
        <v>17.750000000000274</v>
      </c>
      <c r="G1071">
        <v>0.6</v>
      </c>
      <c r="H1071">
        <v>0.82</v>
      </c>
      <c r="I1071">
        <v>0.28999999999999998</v>
      </c>
      <c r="J1071">
        <v>0.31</v>
      </c>
      <c r="K1071" s="2"/>
      <c r="M1071" s="2"/>
    </row>
    <row r="1072" spans="5:13" x14ac:dyDescent="0.25">
      <c r="E1072">
        <v>0</v>
      </c>
      <c r="F1072" s="2">
        <f t="shared" si="16"/>
        <v>17.766666666666939</v>
      </c>
      <c r="G1072">
        <v>0.6</v>
      </c>
      <c r="H1072">
        <v>0.82</v>
      </c>
      <c r="I1072">
        <v>0.28999999999999998</v>
      </c>
      <c r="J1072">
        <v>0.31</v>
      </c>
      <c r="K1072" s="2"/>
      <c r="M1072" s="2"/>
    </row>
    <row r="1073" spans="5:13" x14ac:dyDescent="0.25">
      <c r="E1073">
        <v>0</v>
      </c>
      <c r="F1073" s="2">
        <f t="shared" si="16"/>
        <v>17.783333333333605</v>
      </c>
      <c r="G1073">
        <v>0.59</v>
      </c>
      <c r="H1073">
        <v>0.82</v>
      </c>
      <c r="I1073">
        <v>0.28000000000000003</v>
      </c>
      <c r="J1073">
        <v>0.31</v>
      </c>
      <c r="K1073" s="2"/>
      <c r="M1073" s="2"/>
    </row>
    <row r="1074" spans="5:13" x14ac:dyDescent="0.25">
      <c r="E1074">
        <v>0</v>
      </c>
      <c r="F1074" s="2">
        <f t="shared" si="16"/>
        <v>17.800000000000271</v>
      </c>
      <c r="G1074">
        <v>0.59</v>
      </c>
      <c r="H1074">
        <v>0.82</v>
      </c>
      <c r="I1074">
        <v>0.28000000000000003</v>
      </c>
      <c r="J1074">
        <v>0.31</v>
      </c>
      <c r="K1074" s="2"/>
      <c r="M1074" s="2"/>
    </row>
    <row r="1075" spans="5:13" x14ac:dyDescent="0.25">
      <c r="E1075">
        <v>0</v>
      </c>
      <c r="F1075" s="2">
        <f t="shared" si="16"/>
        <v>17.816666666666936</v>
      </c>
      <c r="G1075">
        <v>0.59</v>
      </c>
      <c r="H1075">
        <v>0.82</v>
      </c>
      <c r="I1075">
        <v>0.28000000000000003</v>
      </c>
      <c r="J1075">
        <v>0.31</v>
      </c>
      <c r="K1075" s="2"/>
      <c r="M1075" s="2"/>
    </row>
    <row r="1076" spans="5:13" x14ac:dyDescent="0.25">
      <c r="E1076">
        <v>0</v>
      </c>
      <c r="F1076" s="2">
        <f t="shared" si="16"/>
        <v>17.833333333333602</v>
      </c>
      <c r="G1076">
        <v>0.59</v>
      </c>
      <c r="H1076">
        <v>0.82</v>
      </c>
      <c r="I1076">
        <v>0.28000000000000003</v>
      </c>
      <c r="J1076">
        <v>0.31</v>
      </c>
      <c r="K1076" s="2"/>
      <c r="M1076" s="2"/>
    </row>
    <row r="1077" spans="5:13" x14ac:dyDescent="0.25">
      <c r="E1077">
        <v>0</v>
      </c>
      <c r="F1077" s="2">
        <f t="shared" si="16"/>
        <v>17.850000000000268</v>
      </c>
      <c r="G1077">
        <v>0.57999999999999996</v>
      </c>
      <c r="H1077">
        <v>0.82</v>
      </c>
      <c r="I1077">
        <v>0.28000000000000003</v>
      </c>
      <c r="J1077">
        <v>0.31</v>
      </c>
      <c r="K1077" s="2"/>
      <c r="M1077" s="2"/>
    </row>
    <row r="1078" spans="5:13" x14ac:dyDescent="0.25">
      <c r="E1078">
        <v>0</v>
      </c>
      <c r="F1078" s="2">
        <f t="shared" si="16"/>
        <v>17.866666666666934</v>
      </c>
      <c r="G1078">
        <v>0.57999999999999996</v>
      </c>
      <c r="H1078">
        <v>0.82</v>
      </c>
      <c r="I1078">
        <v>0.27</v>
      </c>
      <c r="J1078">
        <v>0.31</v>
      </c>
      <c r="K1078" s="2"/>
      <c r="M1078" s="2"/>
    </row>
    <row r="1079" spans="5:13" x14ac:dyDescent="0.25">
      <c r="E1079">
        <v>0</v>
      </c>
      <c r="F1079" s="2">
        <f t="shared" si="16"/>
        <v>17.883333333333599</v>
      </c>
      <c r="G1079">
        <v>0.57999999999999996</v>
      </c>
      <c r="H1079">
        <v>0.82</v>
      </c>
      <c r="I1079">
        <v>0.27</v>
      </c>
      <c r="J1079">
        <v>0.3</v>
      </c>
      <c r="K1079" s="2"/>
      <c r="M1079" s="2"/>
    </row>
    <row r="1080" spans="5:13" x14ac:dyDescent="0.25">
      <c r="E1080">
        <v>0</v>
      </c>
      <c r="F1080" s="2">
        <f t="shared" si="16"/>
        <v>17.900000000000265</v>
      </c>
      <c r="G1080">
        <v>0.56999999999999995</v>
      </c>
      <c r="H1080">
        <v>0.82</v>
      </c>
      <c r="I1080">
        <v>0.27</v>
      </c>
      <c r="J1080">
        <v>0.3</v>
      </c>
      <c r="K1080" s="2"/>
      <c r="M1080" s="2"/>
    </row>
    <row r="1081" spans="5:13" x14ac:dyDescent="0.25">
      <c r="E1081">
        <v>0</v>
      </c>
      <c r="F1081" s="2">
        <f t="shared" si="16"/>
        <v>17.916666666666931</v>
      </c>
      <c r="G1081">
        <v>0.56999999999999995</v>
      </c>
      <c r="H1081">
        <v>0.82</v>
      </c>
      <c r="I1081">
        <v>0.27</v>
      </c>
      <c r="J1081">
        <v>0.3</v>
      </c>
      <c r="K1081" s="2"/>
      <c r="M1081" s="2"/>
    </row>
    <row r="1082" spans="5:13" x14ac:dyDescent="0.25">
      <c r="E1082">
        <v>0</v>
      </c>
      <c r="F1082" s="2">
        <f t="shared" si="16"/>
        <v>17.933333333333596</v>
      </c>
      <c r="G1082">
        <v>0.56999999999999995</v>
      </c>
      <c r="H1082">
        <v>0.82</v>
      </c>
      <c r="I1082">
        <v>0.27</v>
      </c>
      <c r="J1082">
        <v>0.3</v>
      </c>
      <c r="K1082" s="2"/>
      <c r="M1082" s="2"/>
    </row>
    <row r="1083" spans="5:13" x14ac:dyDescent="0.25">
      <c r="E1083">
        <v>0</v>
      </c>
      <c r="F1083" s="2">
        <f t="shared" si="16"/>
        <v>17.950000000000262</v>
      </c>
      <c r="G1083">
        <v>0.56000000000000005</v>
      </c>
      <c r="H1083">
        <v>0.82</v>
      </c>
      <c r="I1083">
        <v>0.26</v>
      </c>
      <c r="J1083">
        <v>0.3</v>
      </c>
      <c r="K1083" s="2"/>
      <c r="M1083" s="2"/>
    </row>
    <row r="1084" spans="5:13" x14ac:dyDescent="0.25">
      <c r="E1084">
        <v>0</v>
      </c>
      <c r="F1084" s="2">
        <f t="shared" si="16"/>
        <v>17.966666666666928</v>
      </c>
      <c r="G1084">
        <v>0.56000000000000005</v>
      </c>
      <c r="H1084">
        <v>0.82</v>
      </c>
      <c r="I1084">
        <v>0.26</v>
      </c>
      <c r="J1084">
        <v>0.3</v>
      </c>
      <c r="K1084" s="2"/>
      <c r="M1084" s="2"/>
    </row>
    <row r="1085" spans="5:13" x14ac:dyDescent="0.25">
      <c r="E1085">
        <v>0</v>
      </c>
      <c r="F1085" s="2">
        <f t="shared" si="16"/>
        <v>17.983333333333594</v>
      </c>
      <c r="G1085">
        <v>0.56000000000000005</v>
      </c>
      <c r="H1085">
        <v>0.82</v>
      </c>
      <c r="I1085">
        <v>0.26</v>
      </c>
      <c r="J1085">
        <v>0.3</v>
      </c>
      <c r="K1085" s="2"/>
      <c r="M1085" s="2"/>
    </row>
    <row r="1086" spans="5:13" x14ac:dyDescent="0.25">
      <c r="E1086">
        <v>0</v>
      </c>
      <c r="F1086" s="2">
        <f t="shared" si="16"/>
        <v>18.000000000000259</v>
      </c>
      <c r="G1086">
        <v>0.7</v>
      </c>
      <c r="H1086">
        <v>0.82</v>
      </c>
      <c r="I1086">
        <v>0.23</v>
      </c>
      <c r="J1086">
        <v>0.47</v>
      </c>
      <c r="K1086" s="2"/>
      <c r="M1086" s="2"/>
    </row>
    <row r="1087" spans="5:13" x14ac:dyDescent="0.25">
      <c r="E1087">
        <v>0</v>
      </c>
      <c r="F1087" s="2">
        <f t="shared" si="16"/>
        <v>18.016666666666925</v>
      </c>
      <c r="G1087">
        <v>0.75</v>
      </c>
      <c r="H1087">
        <v>0.82</v>
      </c>
      <c r="I1087">
        <v>0.2</v>
      </c>
      <c r="J1087">
        <v>0.55000000000000004</v>
      </c>
      <c r="K1087" s="2"/>
      <c r="M1087" s="2"/>
    </row>
    <row r="1088" spans="5:13" x14ac:dyDescent="0.25">
      <c r="E1088">
        <v>0</v>
      </c>
      <c r="F1088" s="2">
        <f t="shared" si="16"/>
        <v>18.033333333333591</v>
      </c>
      <c r="G1088">
        <v>0.77</v>
      </c>
      <c r="H1088">
        <v>0.82</v>
      </c>
      <c r="I1088">
        <v>0.19</v>
      </c>
      <c r="J1088">
        <v>0.56999999999999995</v>
      </c>
      <c r="K1088" s="2"/>
      <c r="M1088" s="2"/>
    </row>
    <row r="1089" spans="5:13" x14ac:dyDescent="0.25">
      <c r="E1089">
        <v>0</v>
      </c>
      <c r="F1089" s="2">
        <f t="shared" si="16"/>
        <v>18.050000000000257</v>
      </c>
      <c r="G1089">
        <v>0.78</v>
      </c>
      <c r="H1089">
        <v>0.82</v>
      </c>
      <c r="I1089">
        <v>0.2</v>
      </c>
      <c r="J1089">
        <v>0.57999999999999996</v>
      </c>
      <c r="K1089" s="2"/>
      <c r="M1089" s="2"/>
    </row>
    <row r="1090" spans="5:13" x14ac:dyDescent="0.25">
      <c r="E1090">
        <v>0</v>
      </c>
      <c r="F1090" s="2">
        <f t="shared" si="16"/>
        <v>18.066666666666922</v>
      </c>
      <c r="G1090">
        <v>0.78</v>
      </c>
      <c r="H1090">
        <v>0.82</v>
      </c>
      <c r="I1090">
        <v>0.21</v>
      </c>
      <c r="J1090">
        <v>0.56999999999999995</v>
      </c>
      <c r="K1090" s="2"/>
      <c r="M1090" s="2"/>
    </row>
    <row r="1091" spans="5:13" x14ac:dyDescent="0.25">
      <c r="E1091">
        <v>0</v>
      </c>
      <c r="F1091" s="2">
        <f t="shared" si="16"/>
        <v>18.083333333333588</v>
      </c>
      <c r="G1091">
        <v>0.78</v>
      </c>
      <c r="H1091">
        <v>0.82</v>
      </c>
      <c r="I1091">
        <v>0.21</v>
      </c>
      <c r="J1091">
        <v>0.56999999999999995</v>
      </c>
      <c r="K1091" s="2"/>
      <c r="M1091" s="2"/>
    </row>
    <row r="1092" spans="5:13" x14ac:dyDescent="0.25">
      <c r="E1092">
        <v>0</v>
      </c>
      <c r="F1092" s="2">
        <f t="shared" si="16"/>
        <v>18.100000000000254</v>
      </c>
      <c r="G1092">
        <v>0.77</v>
      </c>
      <c r="H1092">
        <v>0.82</v>
      </c>
      <c r="I1092">
        <v>0.22</v>
      </c>
      <c r="J1092">
        <v>0.56000000000000005</v>
      </c>
      <c r="K1092" s="2"/>
      <c r="M1092" s="2"/>
    </row>
    <row r="1093" spans="5:13" x14ac:dyDescent="0.25">
      <c r="E1093">
        <v>0</v>
      </c>
      <c r="F1093" s="2">
        <f t="shared" si="16"/>
        <v>18.116666666666919</v>
      </c>
      <c r="G1093">
        <v>0.77</v>
      </c>
      <c r="H1093">
        <v>0.82</v>
      </c>
      <c r="I1093">
        <v>0.22</v>
      </c>
      <c r="J1093">
        <v>0.55000000000000004</v>
      </c>
      <c r="K1093" s="2"/>
      <c r="M1093" s="2"/>
    </row>
    <row r="1094" spans="5:13" x14ac:dyDescent="0.25">
      <c r="E1094">
        <v>0</v>
      </c>
      <c r="F1094" s="2">
        <f t="shared" si="16"/>
        <v>18.133333333333585</v>
      </c>
      <c r="G1094">
        <v>0.76</v>
      </c>
      <c r="H1094">
        <v>0.82</v>
      </c>
      <c r="I1094">
        <v>0.22</v>
      </c>
      <c r="J1094">
        <v>0.54</v>
      </c>
      <c r="K1094" s="2"/>
      <c r="M1094" s="2"/>
    </row>
    <row r="1095" spans="5:13" x14ac:dyDescent="0.25">
      <c r="E1095">
        <v>0</v>
      </c>
      <c r="F1095" s="2">
        <f t="shared" si="16"/>
        <v>18.150000000000251</v>
      </c>
      <c r="G1095">
        <v>0.75</v>
      </c>
      <c r="H1095">
        <v>0.82</v>
      </c>
      <c r="I1095">
        <v>0.22</v>
      </c>
      <c r="J1095">
        <v>0.53</v>
      </c>
      <c r="K1095" s="2"/>
      <c r="M1095" s="2"/>
    </row>
    <row r="1096" spans="5:13" x14ac:dyDescent="0.25">
      <c r="E1096">
        <v>0</v>
      </c>
      <c r="F1096" s="2">
        <f t="shared" ref="F1096:F1159" si="17">F1095+1/60</f>
        <v>18.166666666666917</v>
      </c>
      <c r="G1096">
        <v>0.74</v>
      </c>
      <c r="H1096">
        <v>0.82</v>
      </c>
      <c r="I1096">
        <v>0.22</v>
      </c>
      <c r="J1096">
        <v>0.52</v>
      </c>
      <c r="K1096" s="2"/>
      <c r="M1096" s="2"/>
    </row>
    <row r="1097" spans="5:13" x14ac:dyDescent="0.25">
      <c r="E1097">
        <v>0</v>
      </c>
      <c r="F1097" s="2">
        <f t="shared" si="17"/>
        <v>18.183333333333582</v>
      </c>
      <c r="G1097">
        <v>0.74</v>
      </c>
      <c r="H1097">
        <v>0.82</v>
      </c>
      <c r="I1097">
        <v>0.22</v>
      </c>
      <c r="J1097">
        <v>0.51</v>
      </c>
      <c r="K1097" s="2"/>
      <c r="M1097" s="2"/>
    </row>
    <row r="1098" spans="5:13" x14ac:dyDescent="0.25">
      <c r="E1098">
        <v>0</v>
      </c>
      <c r="F1098" s="2">
        <f t="shared" si="17"/>
        <v>18.200000000000248</v>
      </c>
      <c r="G1098">
        <v>0.73</v>
      </c>
      <c r="H1098">
        <v>0.82</v>
      </c>
      <c r="I1098">
        <v>0.22</v>
      </c>
      <c r="J1098">
        <v>0.5</v>
      </c>
      <c r="K1098" s="2"/>
      <c r="M1098" s="2"/>
    </row>
    <row r="1099" spans="5:13" x14ac:dyDescent="0.25">
      <c r="E1099">
        <v>0</v>
      </c>
      <c r="F1099" s="2">
        <f t="shared" si="17"/>
        <v>18.216666666666914</v>
      </c>
      <c r="G1099">
        <v>0.72</v>
      </c>
      <c r="H1099">
        <v>0.82</v>
      </c>
      <c r="I1099">
        <v>0.22</v>
      </c>
      <c r="J1099">
        <v>0.5</v>
      </c>
      <c r="K1099" s="2"/>
      <c r="M1099" s="2"/>
    </row>
    <row r="1100" spans="5:13" x14ac:dyDescent="0.25">
      <c r="E1100">
        <v>0</v>
      </c>
      <c r="F1100" s="2">
        <f t="shared" si="17"/>
        <v>18.233333333333579</v>
      </c>
      <c r="G1100">
        <v>0.71</v>
      </c>
      <c r="H1100">
        <v>0.82</v>
      </c>
      <c r="I1100">
        <v>0.22</v>
      </c>
      <c r="J1100">
        <v>0.49</v>
      </c>
      <c r="K1100" s="2"/>
      <c r="M1100" s="2"/>
    </row>
    <row r="1101" spans="5:13" x14ac:dyDescent="0.25">
      <c r="E1101">
        <v>0</v>
      </c>
      <c r="F1101" s="2">
        <f t="shared" si="17"/>
        <v>18.250000000000245</v>
      </c>
      <c r="G1101">
        <v>0.7</v>
      </c>
      <c r="H1101">
        <v>0.82</v>
      </c>
      <c r="I1101">
        <v>0.22</v>
      </c>
      <c r="J1101">
        <v>0.48</v>
      </c>
      <c r="K1101" s="2"/>
      <c r="M1101" s="2"/>
    </row>
    <row r="1102" spans="5:13" x14ac:dyDescent="0.25">
      <c r="E1102">
        <v>0</v>
      </c>
      <c r="F1102" s="2">
        <f t="shared" si="17"/>
        <v>18.266666666666911</v>
      </c>
      <c r="G1102">
        <v>0.69</v>
      </c>
      <c r="H1102">
        <v>0.82</v>
      </c>
      <c r="I1102">
        <v>0.22</v>
      </c>
      <c r="J1102">
        <v>0.47</v>
      </c>
      <c r="K1102" s="2"/>
      <c r="M1102" s="2"/>
    </row>
    <row r="1103" spans="5:13" x14ac:dyDescent="0.25">
      <c r="E1103">
        <v>0</v>
      </c>
      <c r="F1103" s="2">
        <f t="shared" si="17"/>
        <v>18.283333333333577</v>
      </c>
      <c r="G1103">
        <v>0.69</v>
      </c>
      <c r="H1103">
        <v>0.82</v>
      </c>
      <c r="I1103">
        <v>0.22</v>
      </c>
      <c r="J1103">
        <v>0.46</v>
      </c>
      <c r="K1103" s="2"/>
      <c r="M1103" s="2"/>
    </row>
    <row r="1104" spans="5:13" x14ac:dyDescent="0.25">
      <c r="E1104">
        <v>0</v>
      </c>
      <c r="F1104" s="2">
        <f t="shared" si="17"/>
        <v>18.300000000000242</v>
      </c>
      <c r="G1104">
        <v>0.68</v>
      </c>
      <c r="H1104">
        <v>0.82</v>
      </c>
      <c r="I1104">
        <v>0.22</v>
      </c>
      <c r="J1104">
        <v>0.46</v>
      </c>
      <c r="K1104" s="2"/>
      <c r="M1104" s="2"/>
    </row>
    <row r="1105" spans="5:13" x14ac:dyDescent="0.25">
      <c r="E1105">
        <v>0</v>
      </c>
      <c r="F1105" s="2">
        <f t="shared" si="17"/>
        <v>18.316666666666908</v>
      </c>
      <c r="G1105">
        <v>0.67</v>
      </c>
      <c r="H1105">
        <v>0.82</v>
      </c>
      <c r="I1105">
        <v>0.22</v>
      </c>
      <c r="J1105">
        <v>0.45</v>
      </c>
      <c r="K1105" s="2"/>
      <c r="M1105" s="2"/>
    </row>
    <row r="1106" spans="5:13" x14ac:dyDescent="0.25">
      <c r="E1106">
        <v>0</v>
      </c>
      <c r="F1106" s="2">
        <f t="shared" si="17"/>
        <v>18.333333333333574</v>
      </c>
      <c r="G1106">
        <v>0.66</v>
      </c>
      <c r="H1106">
        <v>0.82</v>
      </c>
      <c r="I1106">
        <v>0.22</v>
      </c>
      <c r="J1106">
        <v>0.44</v>
      </c>
      <c r="K1106" s="2"/>
      <c r="M1106" s="2"/>
    </row>
    <row r="1107" spans="5:13" x14ac:dyDescent="0.25">
      <c r="E1107">
        <v>0</v>
      </c>
      <c r="F1107" s="2">
        <f t="shared" si="17"/>
        <v>18.350000000000239</v>
      </c>
      <c r="G1107">
        <v>0.66</v>
      </c>
      <c r="H1107">
        <v>0.82</v>
      </c>
      <c r="I1107">
        <v>0.22</v>
      </c>
      <c r="J1107">
        <v>0.43</v>
      </c>
      <c r="K1107" s="2"/>
      <c r="M1107" s="2"/>
    </row>
    <row r="1108" spans="5:13" x14ac:dyDescent="0.25">
      <c r="E1108">
        <v>0</v>
      </c>
      <c r="F1108" s="2">
        <f t="shared" si="17"/>
        <v>18.366666666666905</v>
      </c>
      <c r="G1108">
        <v>0.65</v>
      </c>
      <c r="H1108">
        <v>0.82</v>
      </c>
      <c r="I1108">
        <v>0.22</v>
      </c>
      <c r="J1108">
        <v>0.43</v>
      </c>
      <c r="K1108" s="2"/>
      <c r="M1108" s="2"/>
    </row>
    <row r="1109" spans="5:13" x14ac:dyDescent="0.25">
      <c r="E1109">
        <v>0</v>
      </c>
      <c r="F1109" s="2">
        <f t="shared" si="17"/>
        <v>18.383333333333571</v>
      </c>
      <c r="G1109">
        <v>0.64</v>
      </c>
      <c r="H1109">
        <v>0.82</v>
      </c>
      <c r="I1109">
        <v>0.22</v>
      </c>
      <c r="J1109">
        <v>0.42</v>
      </c>
      <c r="K1109" s="2"/>
      <c r="M1109" s="2"/>
    </row>
    <row r="1110" spans="5:13" x14ac:dyDescent="0.25">
      <c r="E1110">
        <v>0</v>
      </c>
      <c r="F1110" s="2">
        <f t="shared" si="17"/>
        <v>18.400000000000237</v>
      </c>
      <c r="G1110">
        <v>0.64</v>
      </c>
      <c r="H1110">
        <v>0.82</v>
      </c>
      <c r="I1110">
        <v>0.22</v>
      </c>
      <c r="J1110">
        <v>0.41</v>
      </c>
      <c r="K1110" s="2"/>
      <c r="M1110" s="2"/>
    </row>
    <row r="1111" spans="5:13" x14ac:dyDescent="0.25">
      <c r="E1111">
        <v>0</v>
      </c>
      <c r="F1111" s="2">
        <f t="shared" si="17"/>
        <v>18.416666666666902</v>
      </c>
      <c r="G1111">
        <v>0.63</v>
      </c>
      <c r="H1111">
        <v>0.82</v>
      </c>
      <c r="I1111">
        <v>0.22</v>
      </c>
      <c r="J1111">
        <v>0.4</v>
      </c>
      <c r="K1111" s="2"/>
      <c r="M1111" s="2"/>
    </row>
    <row r="1112" spans="5:13" x14ac:dyDescent="0.25">
      <c r="E1112">
        <v>0</v>
      </c>
      <c r="F1112" s="2">
        <f t="shared" si="17"/>
        <v>18.433333333333568</v>
      </c>
      <c r="G1112">
        <v>0.62</v>
      </c>
      <c r="H1112">
        <v>0.82</v>
      </c>
      <c r="I1112">
        <v>0.22</v>
      </c>
      <c r="J1112">
        <v>0.4</v>
      </c>
      <c r="K1112" s="2"/>
      <c r="M1112" s="2"/>
    </row>
    <row r="1113" spans="5:13" x14ac:dyDescent="0.25">
      <c r="E1113">
        <v>0</v>
      </c>
      <c r="F1113" s="2">
        <f t="shared" si="17"/>
        <v>18.450000000000234</v>
      </c>
      <c r="G1113">
        <v>0.62</v>
      </c>
      <c r="H1113">
        <v>0.82</v>
      </c>
      <c r="I1113">
        <v>0.22</v>
      </c>
      <c r="J1113">
        <v>0.39</v>
      </c>
      <c r="K1113" s="2"/>
      <c r="M1113" s="2"/>
    </row>
    <row r="1114" spans="5:13" x14ac:dyDescent="0.25">
      <c r="E1114">
        <v>0</v>
      </c>
      <c r="F1114" s="2">
        <f t="shared" si="17"/>
        <v>18.466666666666899</v>
      </c>
      <c r="G1114">
        <v>0.61</v>
      </c>
      <c r="H1114">
        <v>0.82</v>
      </c>
      <c r="I1114">
        <v>0.22</v>
      </c>
      <c r="J1114">
        <v>0.38</v>
      </c>
      <c r="K1114" s="2"/>
      <c r="M1114" s="2"/>
    </row>
    <row r="1115" spans="5:13" x14ac:dyDescent="0.25">
      <c r="E1115">
        <v>0</v>
      </c>
      <c r="F1115" s="2">
        <f t="shared" si="17"/>
        <v>18.483333333333565</v>
      </c>
      <c r="G1115">
        <v>0.6</v>
      </c>
      <c r="H1115">
        <v>0.82</v>
      </c>
      <c r="I1115">
        <v>0.22</v>
      </c>
      <c r="J1115">
        <v>0.38</v>
      </c>
      <c r="K1115" s="2"/>
      <c r="M1115" s="2"/>
    </row>
    <row r="1116" spans="5:13" x14ac:dyDescent="0.25">
      <c r="E1116">
        <v>0</v>
      </c>
      <c r="F1116" s="2">
        <f t="shared" si="17"/>
        <v>18.500000000000231</v>
      </c>
      <c r="G1116">
        <v>0.6</v>
      </c>
      <c r="H1116">
        <v>0.82</v>
      </c>
      <c r="I1116">
        <v>0.22</v>
      </c>
      <c r="J1116">
        <v>0.37</v>
      </c>
      <c r="K1116" s="2"/>
      <c r="M1116" s="2"/>
    </row>
    <row r="1117" spans="5:13" x14ac:dyDescent="0.25">
      <c r="E1117">
        <v>0</v>
      </c>
      <c r="F1117" s="2">
        <f t="shared" si="17"/>
        <v>18.516666666666897</v>
      </c>
      <c r="G1117">
        <v>0.59</v>
      </c>
      <c r="H1117">
        <v>0.82</v>
      </c>
      <c r="I1117">
        <v>0.22</v>
      </c>
      <c r="J1117">
        <v>0.37</v>
      </c>
      <c r="K1117" s="2"/>
      <c r="M1117" s="2"/>
    </row>
    <row r="1118" spans="5:13" x14ac:dyDescent="0.25">
      <c r="E1118">
        <v>0</v>
      </c>
      <c r="F1118" s="2">
        <f t="shared" si="17"/>
        <v>18.533333333333562</v>
      </c>
      <c r="G1118">
        <v>0.57999999999999996</v>
      </c>
      <c r="H1118">
        <v>0.82</v>
      </c>
      <c r="I1118">
        <v>0.22</v>
      </c>
      <c r="J1118">
        <v>0.36</v>
      </c>
      <c r="K1118" s="2"/>
      <c r="M1118" s="2"/>
    </row>
    <row r="1119" spans="5:13" x14ac:dyDescent="0.25">
      <c r="E1119">
        <v>0</v>
      </c>
      <c r="F1119" s="2">
        <f t="shared" si="17"/>
        <v>18.550000000000228</v>
      </c>
      <c r="G1119">
        <v>0.57999999999999996</v>
      </c>
      <c r="H1119">
        <v>0.82</v>
      </c>
      <c r="I1119">
        <v>0.22</v>
      </c>
      <c r="J1119">
        <v>0.35</v>
      </c>
      <c r="K1119" s="2"/>
      <c r="M1119" s="2"/>
    </row>
    <row r="1120" spans="5:13" x14ac:dyDescent="0.25">
      <c r="E1120">
        <v>0</v>
      </c>
      <c r="F1120" s="2">
        <f t="shared" si="17"/>
        <v>18.566666666666894</v>
      </c>
      <c r="G1120">
        <v>0.56999999999999995</v>
      </c>
      <c r="H1120">
        <v>0.82</v>
      </c>
      <c r="I1120">
        <v>0.22</v>
      </c>
      <c r="J1120">
        <v>0.35</v>
      </c>
      <c r="K1120" s="2"/>
      <c r="M1120" s="2"/>
    </row>
    <row r="1121" spans="5:13" x14ac:dyDescent="0.25">
      <c r="E1121">
        <v>0</v>
      </c>
      <c r="F1121" s="2">
        <f t="shared" si="17"/>
        <v>18.58333333333356</v>
      </c>
      <c r="G1121">
        <v>0.56999999999999995</v>
      </c>
      <c r="H1121">
        <v>0.82</v>
      </c>
      <c r="I1121">
        <v>0.22</v>
      </c>
      <c r="J1121">
        <v>0.34</v>
      </c>
      <c r="K1121" s="2"/>
      <c r="M1121" s="2"/>
    </row>
    <row r="1122" spans="5:13" x14ac:dyDescent="0.25">
      <c r="E1122">
        <v>0</v>
      </c>
      <c r="F1122" s="2">
        <f t="shared" si="17"/>
        <v>18.600000000000225</v>
      </c>
      <c r="G1122">
        <v>0.56000000000000005</v>
      </c>
      <c r="H1122">
        <v>0.82</v>
      </c>
      <c r="I1122">
        <v>0.22</v>
      </c>
      <c r="J1122">
        <v>0.34</v>
      </c>
      <c r="K1122" s="2"/>
      <c r="M1122" s="2"/>
    </row>
    <row r="1123" spans="5:13" x14ac:dyDescent="0.25">
      <c r="E1123">
        <v>0</v>
      </c>
      <c r="F1123" s="2">
        <f t="shared" si="17"/>
        <v>18.616666666666891</v>
      </c>
      <c r="G1123">
        <v>0.56000000000000005</v>
      </c>
      <c r="H1123">
        <v>0.82</v>
      </c>
      <c r="I1123">
        <v>0.22</v>
      </c>
      <c r="J1123">
        <v>0.33</v>
      </c>
      <c r="K1123" s="2"/>
      <c r="M1123" s="2"/>
    </row>
    <row r="1124" spans="5:13" x14ac:dyDescent="0.25">
      <c r="E1124">
        <v>0</v>
      </c>
      <c r="F1124" s="2">
        <f t="shared" si="17"/>
        <v>18.633333333333557</v>
      </c>
      <c r="G1124">
        <v>0.55000000000000004</v>
      </c>
      <c r="H1124">
        <v>0.82</v>
      </c>
      <c r="I1124">
        <v>0.22</v>
      </c>
      <c r="J1124">
        <v>0.33</v>
      </c>
      <c r="K1124" s="2"/>
      <c r="M1124" s="2"/>
    </row>
    <row r="1125" spans="5:13" x14ac:dyDescent="0.25">
      <c r="E1125">
        <v>0</v>
      </c>
      <c r="F1125" s="2">
        <f t="shared" si="17"/>
        <v>18.650000000000222</v>
      </c>
      <c r="G1125">
        <v>0.55000000000000004</v>
      </c>
      <c r="H1125">
        <v>0.82</v>
      </c>
      <c r="I1125">
        <v>0.22</v>
      </c>
      <c r="J1125">
        <v>0.32</v>
      </c>
      <c r="K1125" s="2"/>
      <c r="M1125" s="2"/>
    </row>
    <row r="1126" spans="5:13" x14ac:dyDescent="0.25">
      <c r="E1126">
        <v>0</v>
      </c>
      <c r="F1126" s="2">
        <f t="shared" si="17"/>
        <v>18.666666666666888</v>
      </c>
      <c r="G1126">
        <v>0.54</v>
      </c>
      <c r="H1126">
        <v>0.82</v>
      </c>
      <c r="I1126">
        <v>0.22</v>
      </c>
      <c r="J1126">
        <v>0.32</v>
      </c>
      <c r="K1126" s="2"/>
      <c r="M1126" s="2"/>
    </row>
    <row r="1127" spans="5:13" x14ac:dyDescent="0.25">
      <c r="E1127">
        <v>0</v>
      </c>
      <c r="F1127" s="2">
        <f t="shared" si="17"/>
        <v>18.683333333333554</v>
      </c>
      <c r="G1127">
        <v>0.54</v>
      </c>
      <c r="H1127">
        <v>0.82</v>
      </c>
      <c r="I1127">
        <v>0.22</v>
      </c>
      <c r="J1127">
        <v>0.31</v>
      </c>
      <c r="K1127" s="2"/>
      <c r="M1127" s="2"/>
    </row>
    <row r="1128" spans="5:13" x14ac:dyDescent="0.25">
      <c r="E1128">
        <v>0</v>
      </c>
      <c r="F1128" s="2">
        <f t="shared" si="17"/>
        <v>18.70000000000022</v>
      </c>
      <c r="G1128">
        <v>0.53</v>
      </c>
      <c r="H1128">
        <v>0.82</v>
      </c>
      <c r="I1128">
        <v>0.22</v>
      </c>
      <c r="J1128">
        <v>0.31</v>
      </c>
      <c r="K1128" s="2"/>
      <c r="M1128" s="2"/>
    </row>
    <row r="1129" spans="5:13" x14ac:dyDescent="0.25">
      <c r="E1129">
        <v>0</v>
      </c>
      <c r="F1129" s="2">
        <f t="shared" si="17"/>
        <v>18.716666666666885</v>
      </c>
      <c r="G1129">
        <v>0.53</v>
      </c>
      <c r="H1129">
        <v>0.82</v>
      </c>
      <c r="I1129">
        <v>0.22</v>
      </c>
      <c r="J1129">
        <v>0.31</v>
      </c>
      <c r="K1129" s="2"/>
      <c r="M1129" s="2"/>
    </row>
    <row r="1130" spans="5:13" x14ac:dyDescent="0.25">
      <c r="E1130">
        <v>0</v>
      </c>
      <c r="F1130" s="2">
        <f t="shared" si="17"/>
        <v>18.733333333333551</v>
      </c>
      <c r="G1130">
        <v>0.53</v>
      </c>
      <c r="H1130">
        <v>0.82</v>
      </c>
      <c r="I1130">
        <v>0.22</v>
      </c>
      <c r="J1130">
        <v>0.3</v>
      </c>
      <c r="K1130" s="2"/>
      <c r="M1130" s="2"/>
    </row>
    <row r="1131" spans="5:13" x14ac:dyDescent="0.25">
      <c r="E1131">
        <v>0</v>
      </c>
      <c r="F1131" s="2">
        <f t="shared" si="17"/>
        <v>18.750000000000217</v>
      </c>
      <c r="G1131">
        <v>0.52</v>
      </c>
      <c r="H1131">
        <v>0.82</v>
      </c>
      <c r="I1131">
        <v>0.22</v>
      </c>
      <c r="J1131">
        <v>0.3</v>
      </c>
      <c r="K1131" s="2"/>
      <c r="M1131" s="2"/>
    </row>
    <row r="1132" spans="5:13" x14ac:dyDescent="0.25">
      <c r="E1132">
        <v>0</v>
      </c>
      <c r="F1132" s="2">
        <f t="shared" si="17"/>
        <v>18.766666666666882</v>
      </c>
      <c r="G1132">
        <v>0.52</v>
      </c>
      <c r="H1132">
        <v>0.82</v>
      </c>
      <c r="I1132">
        <v>0.22</v>
      </c>
      <c r="J1132">
        <v>0.28999999999999998</v>
      </c>
      <c r="K1132" s="2"/>
      <c r="M1132" s="2"/>
    </row>
    <row r="1133" spans="5:13" x14ac:dyDescent="0.25">
      <c r="E1133">
        <v>0</v>
      </c>
      <c r="F1133" s="2">
        <f t="shared" si="17"/>
        <v>18.783333333333548</v>
      </c>
      <c r="G1133">
        <v>0.52</v>
      </c>
      <c r="H1133">
        <v>0.82</v>
      </c>
      <c r="I1133">
        <v>0.22</v>
      </c>
      <c r="J1133">
        <v>0.28999999999999998</v>
      </c>
      <c r="K1133" s="2"/>
      <c r="M1133" s="2"/>
    </row>
    <row r="1134" spans="5:13" x14ac:dyDescent="0.25">
      <c r="E1134">
        <v>0</v>
      </c>
      <c r="F1134" s="2">
        <f t="shared" si="17"/>
        <v>18.800000000000214</v>
      </c>
      <c r="G1134">
        <v>0.51</v>
      </c>
      <c r="H1134">
        <v>0.82</v>
      </c>
      <c r="I1134">
        <v>0.22</v>
      </c>
      <c r="J1134">
        <v>0.28999999999999998</v>
      </c>
      <c r="K1134" s="2"/>
      <c r="M1134" s="2"/>
    </row>
    <row r="1135" spans="5:13" x14ac:dyDescent="0.25">
      <c r="E1135">
        <v>0</v>
      </c>
      <c r="F1135" s="2">
        <f t="shared" si="17"/>
        <v>18.81666666666688</v>
      </c>
      <c r="G1135">
        <v>0.51</v>
      </c>
      <c r="H1135">
        <v>0.82</v>
      </c>
      <c r="I1135">
        <v>0.22</v>
      </c>
      <c r="J1135">
        <v>0.28000000000000003</v>
      </c>
      <c r="K1135" s="2"/>
      <c r="M1135" s="2"/>
    </row>
    <row r="1136" spans="5:13" x14ac:dyDescent="0.25">
      <c r="E1136">
        <v>0</v>
      </c>
      <c r="F1136" s="2">
        <f t="shared" si="17"/>
        <v>18.833333333333545</v>
      </c>
      <c r="G1136">
        <v>0.51</v>
      </c>
      <c r="H1136">
        <v>0.82</v>
      </c>
      <c r="I1136">
        <v>0.22</v>
      </c>
      <c r="J1136">
        <v>0.28000000000000003</v>
      </c>
      <c r="K1136" s="2"/>
      <c r="M1136" s="2"/>
    </row>
    <row r="1137" spans="5:13" x14ac:dyDescent="0.25">
      <c r="E1137">
        <v>0</v>
      </c>
      <c r="F1137" s="2">
        <f t="shared" si="17"/>
        <v>18.850000000000211</v>
      </c>
      <c r="G1137">
        <v>0.5</v>
      </c>
      <c r="H1137">
        <v>0.82</v>
      </c>
      <c r="I1137">
        <v>0.22</v>
      </c>
      <c r="J1137">
        <v>0.28000000000000003</v>
      </c>
      <c r="K1137" s="2"/>
      <c r="M1137" s="2"/>
    </row>
    <row r="1138" spans="5:13" x14ac:dyDescent="0.25">
      <c r="E1138">
        <v>0</v>
      </c>
      <c r="F1138" s="2">
        <f t="shared" si="17"/>
        <v>18.866666666666877</v>
      </c>
      <c r="G1138">
        <v>0.5</v>
      </c>
      <c r="H1138">
        <v>0.82</v>
      </c>
      <c r="I1138">
        <v>0.22</v>
      </c>
      <c r="J1138">
        <v>0.28000000000000003</v>
      </c>
      <c r="K1138" s="2"/>
      <c r="M1138" s="2"/>
    </row>
    <row r="1139" spans="5:13" x14ac:dyDescent="0.25">
      <c r="E1139">
        <v>0</v>
      </c>
      <c r="F1139" s="2">
        <f t="shared" si="17"/>
        <v>18.883333333333542</v>
      </c>
      <c r="G1139">
        <v>0.5</v>
      </c>
      <c r="H1139">
        <v>0.82</v>
      </c>
      <c r="I1139">
        <v>0.22</v>
      </c>
      <c r="J1139">
        <v>0.27</v>
      </c>
      <c r="K1139" s="2"/>
      <c r="M1139" s="2"/>
    </row>
    <row r="1140" spans="5:13" x14ac:dyDescent="0.25">
      <c r="E1140">
        <v>0</v>
      </c>
      <c r="F1140" s="2">
        <f t="shared" si="17"/>
        <v>18.900000000000208</v>
      </c>
      <c r="G1140">
        <v>0.5</v>
      </c>
      <c r="H1140">
        <v>0.82</v>
      </c>
      <c r="I1140">
        <v>0.22</v>
      </c>
      <c r="J1140">
        <v>0.27</v>
      </c>
      <c r="K1140" s="2"/>
      <c r="M1140" s="2"/>
    </row>
    <row r="1141" spans="5:13" x14ac:dyDescent="0.25">
      <c r="E1141">
        <v>0</v>
      </c>
      <c r="F1141" s="2">
        <f t="shared" si="17"/>
        <v>18.916666666666874</v>
      </c>
      <c r="G1141">
        <v>0.49</v>
      </c>
      <c r="H1141">
        <v>0.82</v>
      </c>
      <c r="I1141">
        <v>0.22</v>
      </c>
      <c r="J1141">
        <v>0.27</v>
      </c>
      <c r="K1141" s="2"/>
      <c r="M1141" s="2"/>
    </row>
    <row r="1142" spans="5:13" x14ac:dyDescent="0.25">
      <c r="E1142">
        <v>0</v>
      </c>
      <c r="F1142" s="2">
        <f t="shared" si="17"/>
        <v>18.93333333333354</v>
      </c>
      <c r="G1142">
        <v>0.49</v>
      </c>
      <c r="H1142">
        <v>0.82</v>
      </c>
      <c r="I1142">
        <v>0.22</v>
      </c>
      <c r="J1142">
        <v>0.27</v>
      </c>
      <c r="K1142" s="2"/>
      <c r="M1142" s="2"/>
    </row>
    <row r="1143" spans="5:13" x14ac:dyDescent="0.25">
      <c r="E1143">
        <v>0</v>
      </c>
      <c r="F1143" s="2">
        <f t="shared" si="17"/>
        <v>18.950000000000205</v>
      </c>
      <c r="G1143">
        <v>0.49</v>
      </c>
      <c r="H1143">
        <v>0.82</v>
      </c>
      <c r="I1143">
        <v>0.22</v>
      </c>
      <c r="J1143">
        <v>0.26</v>
      </c>
      <c r="K1143" s="2"/>
      <c r="M1143" s="2"/>
    </row>
    <row r="1144" spans="5:13" x14ac:dyDescent="0.25">
      <c r="E1144">
        <v>0</v>
      </c>
      <c r="F1144" s="2">
        <f t="shared" si="17"/>
        <v>18.966666666666871</v>
      </c>
      <c r="G1144">
        <v>0.49</v>
      </c>
      <c r="H1144">
        <v>0.82</v>
      </c>
      <c r="I1144">
        <v>0.22</v>
      </c>
      <c r="J1144">
        <v>0.26</v>
      </c>
      <c r="K1144" s="2"/>
      <c r="M1144" s="2"/>
    </row>
    <row r="1145" spans="5:13" x14ac:dyDescent="0.25">
      <c r="E1145">
        <v>0</v>
      </c>
      <c r="F1145" s="2">
        <f t="shared" si="17"/>
        <v>18.983333333333537</v>
      </c>
      <c r="G1145">
        <v>0.48</v>
      </c>
      <c r="H1145">
        <v>0.82</v>
      </c>
      <c r="I1145">
        <v>0.22</v>
      </c>
      <c r="J1145">
        <v>0.26</v>
      </c>
      <c r="K1145" s="2"/>
      <c r="M1145" s="2"/>
    </row>
    <row r="1146" spans="5:13" x14ac:dyDescent="0.25">
      <c r="E1146">
        <v>0</v>
      </c>
      <c r="F1146" s="2">
        <f t="shared" si="17"/>
        <v>19.000000000000203</v>
      </c>
      <c r="G1146">
        <v>0.49</v>
      </c>
      <c r="H1146">
        <v>0.82</v>
      </c>
      <c r="I1146">
        <v>0.23</v>
      </c>
      <c r="J1146">
        <v>0.26</v>
      </c>
      <c r="K1146" s="2"/>
      <c r="M1146" s="2"/>
    </row>
    <row r="1147" spans="5:13" x14ac:dyDescent="0.25">
      <c r="E1147">
        <v>0</v>
      </c>
      <c r="F1147" s="2">
        <f t="shared" si="17"/>
        <v>19.016666666666868</v>
      </c>
      <c r="G1147">
        <v>0.51</v>
      </c>
      <c r="H1147">
        <v>0.82</v>
      </c>
      <c r="I1147">
        <v>0.24</v>
      </c>
      <c r="J1147">
        <v>0.27</v>
      </c>
      <c r="K1147" s="2"/>
      <c r="M1147" s="2"/>
    </row>
    <row r="1148" spans="5:13" x14ac:dyDescent="0.25">
      <c r="E1148">
        <v>0</v>
      </c>
      <c r="F1148" s="2">
        <f t="shared" si="17"/>
        <v>19.033333333333534</v>
      </c>
      <c r="G1148">
        <v>0.52</v>
      </c>
      <c r="H1148">
        <v>0.82</v>
      </c>
      <c r="I1148">
        <v>0.25</v>
      </c>
      <c r="J1148">
        <v>0.27</v>
      </c>
      <c r="K1148" s="2"/>
      <c r="M1148" s="2"/>
    </row>
    <row r="1149" spans="5:13" x14ac:dyDescent="0.25">
      <c r="E1149">
        <v>0</v>
      </c>
      <c r="F1149" s="2">
        <f t="shared" si="17"/>
        <v>19.0500000000002</v>
      </c>
      <c r="G1149">
        <v>0.53</v>
      </c>
      <c r="H1149">
        <v>0.82</v>
      </c>
      <c r="I1149">
        <v>0.26</v>
      </c>
      <c r="J1149">
        <v>0.27</v>
      </c>
      <c r="K1149" s="2"/>
      <c r="M1149" s="2"/>
    </row>
    <row r="1150" spans="5:13" x14ac:dyDescent="0.25">
      <c r="E1150">
        <v>0</v>
      </c>
      <c r="F1150" s="2">
        <f t="shared" si="17"/>
        <v>19.066666666666865</v>
      </c>
      <c r="G1150">
        <v>0.53</v>
      </c>
      <c r="H1150">
        <v>0.82</v>
      </c>
      <c r="I1150">
        <v>0.26</v>
      </c>
      <c r="J1150">
        <v>0.28000000000000003</v>
      </c>
      <c r="K1150" s="2"/>
      <c r="M1150" s="2"/>
    </row>
    <row r="1151" spans="5:13" x14ac:dyDescent="0.25">
      <c r="E1151">
        <v>0</v>
      </c>
      <c r="F1151" s="2">
        <f t="shared" si="17"/>
        <v>19.083333333333531</v>
      </c>
      <c r="G1151">
        <v>0.54</v>
      </c>
      <c r="H1151">
        <v>0.82</v>
      </c>
      <c r="I1151">
        <v>0.26</v>
      </c>
      <c r="J1151">
        <v>0.28000000000000003</v>
      </c>
      <c r="K1151" s="2"/>
      <c r="M1151" s="2"/>
    </row>
    <row r="1152" spans="5:13" x14ac:dyDescent="0.25">
      <c r="E1152">
        <v>0</v>
      </c>
      <c r="F1152" s="2">
        <f t="shared" si="17"/>
        <v>19.100000000000197</v>
      </c>
      <c r="G1152">
        <v>0.54</v>
      </c>
      <c r="H1152">
        <v>0.82</v>
      </c>
      <c r="I1152">
        <v>0.26</v>
      </c>
      <c r="J1152">
        <v>0.28000000000000003</v>
      </c>
      <c r="K1152" s="2"/>
      <c r="M1152" s="2"/>
    </row>
    <row r="1153" spans="5:13" x14ac:dyDescent="0.25">
      <c r="E1153">
        <v>0</v>
      </c>
      <c r="F1153" s="2">
        <f t="shared" si="17"/>
        <v>19.116666666666863</v>
      </c>
      <c r="G1153">
        <v>0.55000000000000004</v>
      </c>
      <c r="H1153">
        <v>0.82</v>
      </c>
      <c r="I1153">
        <v>0.26</v>
      </c>
      <c r="J1153">
        <v>0.28000000000000003</v>
      </c>
      <c r="K1153" s="2"/>
      <c r="M1153" s="2"/>
    </row>
    <row r="1154" spans="5:13" x14ac:dyDescent="0.25">
      <c r="E1154">
        <v>0</v>
      </c>
      <c r="F1154" s="2">
        <f t="shared" si="17"/>
        <v>19.133333333333528</v>
      </c>
      <c r="G1154">
        <v>0.55000000000000004</v>
      </c>
      <c r="H1154">
        <v>0.82</v>
      </c>
      <c r="I1154">
        <v>0.27</v>
      </c>
      <c r="J1154">
        <v>0.28999999999999998</v>
      </c>
      <c r="K1154" s="2"/>
      <c r="M1154" s="2"/>
    </row>
    <row r="1155" spans="5:13" x14ac:dyDescent="0.25">
      <c r="E1155">
        <v>0</v>
      </c>
      <c r="F1155" s="2">
        <f t="shared" si="17"/>
        <v>19.150000000000194</v>
      </c>
      <c r="G1155">
        <v>0.56000000000000005</v>
      </c>
      <c r="H1155">
        <v>0.82</v>
      </c>
      <c r="I1155">
        <v>0.27</v>
      </c>
      <c r="J1155">
        <v>0.28999999999999998</v>
      </c>
      <c r="K1155" s="2"/>
      <c r="M1155" s="2"/>
    </row>
    <row r="1156" spans="5:13" x14ac:dyDescent="0.25">
      <c r="E1156">
        <v>0</v>
      </c>
      <c r="F1156" s="2">
        <f t="shared" si="17"/>
        <v>19.16666666666686</v>
      </c>
      <c r="G1156">
        <v>0.56000000000000005</v>
      </c>
      <c r="H1156">
        <v>0.82</v>
      </c>
      <c r="I1156">
        <v>0.27</v>
      </c>
      <c r="J1156">
        <v>0.28999999999999998</v>
      </c>
      <c r="K1156" s="2"/>
      <c r="M1156" s="2"/>
    </row>
    <row r="1157" spans="5:13" x14ac:dyDescent="0.25">
      <c r="E1157">
        <v>0</v>
      </c>
      <c r="F1157" s="2">
        <f t="shared" si="17"/>
        <v>19.183333333333525</v>
      </c>
      <c r="G1157">
        <v>0.56999999999999995</v>
      </c>
      <c r="H1157">
        <v>0.82</v>
      </c>
      <c r="I1157">
        <v>0.27</v>
      </c>
      <c r="J1157">
        <v>0.28999999999999998</v>
      </c>
      <c r="K1157" s="2"/>
      <c r="M1157" s="2"/>
    </row>
    <row r="1158" spans="5:13" x14ac:dyDescent="0.25">
      <c r="E1158">
        <v>0</v>
      </c>
      <c r="F1158" s="2">
        <f t="shared" si="17"/>
        <v>19.200000000000191</v>
      </c>
      <c r="G1158">
        <v>0.56999999999999995</v>
      </c>
      <c r="H1158">
        <v>0.82</v>
      </c>
      <c r="I1158">
        <v>0.27</v>
      </c>
      <c r="J1158">
        <v>0.3</v>
      </c>
      <c r="K1158" s="2"/>
      <c r="M1158" s="2"/>
    </row>
    <row r="1159" spans="5:13" x14ac:dyDescent="0.25">
      <c r="E1159">
        <v>0</v>
      </c>
      <c r="F1159" s="2">
        <f t="shared" si="17"/>
        <v>19.216666666666857</v>
      </c>
      <c r="G1159">
        <v>0.56999999999999995</v>
      </c>
      <c r="H1159">
        <v>0.82</v>
      </c>
      <c r="I1159">
        <v>0.27</v>
      </c>
      <c r="J1159">
        <v>0.3</v>
      </c>
      <c r="K1159" s="2"/>
      <c r="M1159" s="2"/>
    </row>
    <row r="1160" spans="5:13" x14ac:dyDescent="0.25">
      <c r="E1160">
        <v>0</v>
      </c>
      <c r="F1160" s="2">
        <f t="shared" ref="F1160:F1223" si="18">F1159+1/60</f>
        <v>19.233333333333523</v>
      </c>
      <c r="G1160">
        <v>0.57999999999999996</v>
      </c>
      <c r="H1160">
        <v>0.82</v>
      </c>
      <c r="I1160">
        <v>0.28000000000000003</v>
      </c>
      <c r="J1160">
        <v>0.3</v>
      </c>
      <c r="K1160" s="2"/>
      <c r="M1160" s="2"/>
    </row>
    <row r="1161" spans="5:13" x14ac:dyDescent="0.25">
      <c r="E1161">
        <v>0</v>
      </c>
      <c r="F1161" s="2">
        <f t="shared" si="18"/>
        <v>19.250000000000188</v>
      </c>
      <c r="G1161">
        <v>0.57999999999999996</v>
      </c>
      <c r="H1161">
        <v>0.82</v>
      </c>
      <c r="I1161">
        <v>0.28000000000000003</v>
      </c>
      <c r="J1161">
        <v>0.3</v>
      </c>
      <c r="K1161" s="2"/>
      <c r="M1161" s="2"/>
    </row>
    <row r="1162" spans="5:13" x14ac:dyDescent="0.25">
      <c r="E1162">
        <v>0</v>
      </c>
      <c r="F1162" s="2">
        <f t="shared" si="18"/>
        <v>19.266666666666854</v>
      </c>
      <c r="G1162">
        <v>0.57999999999999996</v>
      </c>
      <c r="H1162">
        <v>0.82</v>
      </c>
      <c r="I1162">
        <v>0.28000000000000003</v>
      </c>
      <c r="J1162">
        <v>0.3</v>
      </c>
      <c r="K1162" s="2"/>
      <c r="M1162" s="2"/>
    </row>
    <row r="1163" spans="5:13" x14ac:dyDescent="0.25">
      <c r="E1163">
        <v>0</v>
      </c>
      <c r="F1163" s="2">
        <f t="shared" si="18"/>
        <v>19.28333333333352</v>
      </c>
      <c r="G1163">
        <v>0.57999999999999996</v>
      </c>
      <c r="H1163">
        <v>0.82</v>
      </c>
      <c r="I1163">
        <v>0.28000000000000003</v>
      </c>
      <c r="J1163">
        <v>0.3</v>
      </c>
      <c r="K1163" s="2"/>
      <c r="M1163" s="2"/>
    </row>
    <row r="1164" spans="5:13" x14ac:dyDescent="0.25">
      <c r="E1164">
        <v>0</v>
      </c>
      <c r="F1164" s="2">
        <f t="shared" si="18"/>
        <v>19.300000000000185</v>
      </c>
      <c r="G1164">
        <v>0.59</v>
      </c>
      <c r="H1164">
        <v>0.82</v>
      </c>
      <c r="I1164">
        <v>0.28000000000000003</v>
      </c>
      <c r="J1164">
        <v>0.3</v>
      </c>
      <c r="K1164" s="2"/>
      <c r="M1164" s="2"/>
    </row>
    <row r="1165" spans="5:13" x14ac:dyDescent="0.25">
      <c r="E1165">
        <v>0</v>
      </c>
      <c r="F1165" s="2">
        <f t="shared" si="18"/>
        <v>19.316666666666851</v>
      </c>
      <c r="G1165">
        <v>0.59</v>
      </c>
      <c r="H1165">
        <v>0.82</v>
      </c>
      <c r="I1165">
        <v>0.28000000000000003</v>
      </c>
      <c r="J1165">
        <v>0.31</v>
      </c>
      <c r="K1165" s="2"/>
      <c r="M1165" s="2"/>
    </row>
    <row r="1166" spans="5:13" x14ac:dyDescent="0.25">
      <c r="E1166">
        <v>0</v>
      </c>
      <c r="F1166" s="2">
        <f t="shared" si="18"/>
        <v>19.333333333333517</v>
      </c>
      <c r="G1166">
        <v>0.59</v>
      </c>
      <c r="H1166">
        <v>0.82</v>
      </c>
      <c r="I1166">
        <v>0.28000000000000003</v>
      </c>
      <c r="J1166">
        <v>0.31</v>
      </c>
      <c r="K1166" s="2"/>
      <c r="M1166" s="2"/>
    </row>
    <row r="1167" spans="5:13" x14ac:dyDescent="0.25">
      <c r="E1167">
        <v>0</v>
      </c>
      <c r="F1167" s="2">
        <f t="shared" si="18"/>
        <v>19.350000000000183</v>
      </c>
      <c r="G1167">
        <v>0.59</v>
      </c>
      <c r="H1167">
        <v>0.82</v>
      </c>
      <c r="I1167">
        <v>0.28999999999999998</v>
      </c>
      <c r="J1167">
        <v>0.31</v>
      </c>
      <c r="K1167" s="2"/>
      <c r="M1167" s="2"/>
    </row>
    <row r="1168" spans="5:13" x14ac:dyDescent="0.25">
      <c r="E1168">
        <v>0</v>
      </c>
      <c r="F1168" s="2">
        <f t="shared" si="18"/>
        <v>19.366666666666848</v>
      </c>
      <c r="G1168">
        <v>0.59</v>
      </c>
      <c r="H1168">
        <v>0.82</v>
      </c>
      <c r="I1168">
        <v>0.28999999999999998</v>
      </c>
      <c r="J1168">
        <v>0.31</v>
      </c>
      <c r="K1168" s="2"/>
      <c r="M1168" s="2"/>
    </row>
    <row r="1169" spans="5:13" x14ac:dyDescent="0.25">
      <c r="E1169">
        <v>0</v>
      </c>
      <c r="F1169" s="2">
        <f t="shared" si="18"/>
        <v>19.383333333333514</v>
      </c>
      <c r="G1169">
        <v>0.6</v>
      </c>
      <c r="H1169">
        <v>0.82</v>
      </c>
      <c r="I1169">
        <v>0.28999999999999998</v>
      </c>
      <c r="J1169">
        <v>0.31</v>
      </c>
      <c r="K1169" s="2"/>
      <c r="M1169" s="2"/>
    </row>
    <row r="1170" spans="5:13" x14ac:dyDescent="0.25">
      <c r="E1170">
        <v>0</v>
      </c>
      <c r="F1170" s="2">
        <f t="shared" si="18"/>
        <v>19.40000000000018</v>
      </c>
      <c r="G1170">
        <v>0.6</v>
      </c>
      <c r="H1170">
        <v>0.82</v>
      </c>
      <c r="I1170">
        <v>0.28999999999999998</v>
      </c>
      <c r="J1170">
        <v>0.31</v>
      </c>
      <c r="K1170" s="2"/>
      <c r="M1170" s="2"/>
    </row>
    <row r="1171" spans="5:13" x14ac:dyDescent="0.25">
      <c r="E1171">
        <v>0</v>
      </c>
      <c r="F1171" s="2">
        <f t="shared" si="18"/>
        <v>19.416666666666845</v>
      </c>
      <c r="G1171">
        <v>0.6</v>
      </c>
      <c r="H1171">
        <v>0.82</v>
      </c>
      <c r="I1171">
        <v>0.28999999999999998</v>
      </c>
      <c r="J1171">
        <v>0.31</v>
      </c>
      <c r="K1171" s="2"/>
      <c r="M1171" s="2"/>
    </row>
    <row r="1172" spans="5:13" x14ac:dyDescent="0.25">
      <c r="E1172">
        <v>0</v>
      </c>
      <c r="F1172" s="2">
        <f t="shared" si="18"/>
        <v>19.433333333333511</v>
      </c>
      <c r="G1172">
        <v>0.6</v>
      </c>
      <c r="H1172">
        <v>0.82</v>
      </c>
      <c r="I1172">
        <v>0.28999999999999998</v>
      </c>
      <c r="J1172">
        <v>0.31</v>
      </c>
      <c r="K1172" s="2"/>
      <c r="M1172" s="2"/>
    </row>
    <row r="1173" spans="5:13" x14ac:dyDescent="0.25">
      <c r="E1173">
        <v>0</v>
      </c>
      <c r="F1173" s="2">
        <f t="shared" si="18"/>
        <v>19.450000000000177</v>
      </c>
      <c r="G1173">
        <v>0.6</v>
      </c>
      <c r="H1173">
        <v>0.82</v>
      </c>
      <c r="I1173">
        <v>0.28999999999999998</v>
      </c>
      <c r="J1173">
        <v>0.31</v>
      </c>
      <c r="K1173" s="2"/>
      <c r="M1173" s="2"/>
    </row>
    <row r="1174" spans="5:13" x14ac:dyDescent="0.25">
      <c r="E1174">
        <v>0</v>
      </c>
      <c r="F1174" s="2">
        <f t="shared" si="18"/>
        <v>19.466666666666843</v>
      </c>
      <c r="G1174">
        <v>0.61</v>
      </c>
      <c r="H1174">
        <v>0.82</v>
      </c>
      <c r="I1174">
        <v>0.28999999999999998</v>
      </c>
      <c r="J1174">
        <v>0.31</v>
      </c>
      <c r="K1174" s="2"/>
      <c r="M1174" s="2"/>
    </row>
    <row r="1175" spans="5:13" x14ac:dyDescent="0.25">
      <c r="E1175">
        <v>0</v>
      </c>
      <c r="F1175" s="2">
        <f t="shared" si="18"/>
        <v>19.483333333333508</v>
      </c>
      <c r="G1175">
        <v>0.61</v>
      </c>
      <c r="H1175">
        <v>0.82</v>
      </c>
      <c r="I1175">
        <v>0.28999999999999998</v>
      </c>
      <c r="J1175">
        <v>0.31</v>
      </c>
      <c r="K1175" s="2"/>
      <c r="M1175" s="2"/>
    </row>
    <row r="1176" spans="5:13" x14ac:dyDescent="0.25">
      <c r="E1176">
        <v>0</v>
      </c>
      <c r="F1176" s="2">
        <f t="shared" si="18"/>
        <v>19.500000000000174</v>
      </c>
      <c r="G1176">
        <v>0.61</v>
      </c>
      <c r="H1176">
        <v>0.82</v>
      </c>
      <c r="I1176">
        <v>0.28999999999999998</v>
      </c>
      <c r="J1176">
        <v>0.31</v>
      </c>
      <c r="K1176" s="2"/>
      <c r="M1176" s="2"/>
    </row>
    <row r="1177" spans="5:13" x14ac:dyDescent="0.25">
      <c r="E1177">
        <v>0</v>
      </c>
      <c r="F1177" s="2">
        <f t="shared" si="18"/>
        <v>19.51666666666684</v>
      </c>
      <c r="G1177">
        <v>0.61</v>
      </c>
      <c r="H1177">
        <v>0.82</v>
      </c>
      <c r="I1177">
        <v>0.3</v>
      </c>
      <c r="J1177">
        <v>0.32</v>
      </c>
      <c r="K1177" s="2"/>
      <c r="M1177" s="2"/>
    </row>
    <row r="1178" spans="5:13" x14ac:dyDescent="0.25">
      <c r="E1178">
        <v>0</v>
      </c>
      <c r="F1178" s="2">
        <f t="shared" si="18"/>
        <v>19.533333333333506</v>
      </c>
      <c r="G1178">
        <v>0.61</v>
      </c>
      <c r="H1178">
        <v>0.82</v>
      </c>
      <c r="I1178">
        <v>0.3</v>
      </c>
      <c r="J1178">
        <v>0.32</v>
      </c>
      <c r="K1178" s="2"/>
      <c r="M1178" s="2"/>
    </row>
    <row r="1179" spans="5:13" x14ac:dyDescent="0.25">
      <c r="E1179">
        <v>0</v>
      </c>
      <c r="F1179" s="2">
        <f t="shared" si="18"/>
        <v>19.550000000000171</v>
      </c>
      <c r="G1179">
        <v>0.61</v>
      </c>
      <c r="H1179">
        <v>0.82</v>
      </c>
      <c r="I1179">
        <v>0.3</v>
      </c>
      <c r="J1179">
        <v>0.32</v>
      </c>
      <c r="K1179" s="2"/>
      <c r="M1179" s="2"/>
    </row>
    <row r="1180" spans="5:13" x14ac:dyDescent="0.25">
      <c r="E1180">
        <v>0</v>
      </c>
      <c r="F1180" s="2">
        <f t="shared" si="18"/>
        <v>19.566666666666837</v>
      </c>
      <c r="G1180">
        <v>0.61</v>
      </c>
      <c r="H1180">
        <v>0.82</v>
      </c>
      <c r="I1180">
        <v>0.3</v>
      </c>
      <c r="J1180">
        <v>0.32</v>
      </c>
      <c r="K1180" s="2"/>
      <c r="M1180" s="2"/>
    </row>
    <row r="1181" spans="5:13" x14ac:dyDescent="0.25">
      <c r="E1181">
        <v>0</v>
      </c>
      <c r="F1181" s="2">
        <f t="shared" si="18"/>
        <v>19.583333333333503</v>
      </c>
      <c r="G1181">
        <v>0.62</v>
      </c>
      <c r="H1181">
        <v>0.82</v>
      </c>
      <c r="I1181">
        <v>0.3</v>
      </c>
      <c r="J1181">
        <v>0.32</v>
      </c>
      <c r="K1181" s="2"/>
      <c r="M1181" s="2"/>
    </row>
    <row r="1182" spans="5:13" x14ac:dyDescent="0.25">
      <c r="E1182">
        <v>0</v>
      </c>
      <c r="F1182" s="2">
        <f t="shared" si="18"/>
        <v>19.600000000000168</v>
      </c>
      <c r="G1182">
        <v>0.62</v>
      </c>
      <c r="H1182">
        <v>0.82</v>
      </c>
      <c r="I1182">
        <v>0.3</v>
      </c>
      <c r="J1182">
        <v>0.32</v>
      </c>
      <c r="K1182" s="2"/>
      <c r="M1182" s="2"/>
    </row>
    <row r="1183" spans="5:13" x14ac:dyDescent="0.25">
      <c r="E1183">
        <v>0</v>
      </c>
      <c r="F1183" s="2">
        <f t="shared" si="18"/>
        <v>19.616666666666834</v>
      </c>
      <c r="G1183">
        <v>0.62</v>
      </c>
      <c r="H1183">
        <v>0.82</v>
      </c>
      <c r="I1183">
        <v>0.3</v>
      </c>
      <c r="J1183">
        <v>0.32</v>
      </c>
      <c r="K1183" s="2"/>
      <c r="M1183" s="2"/>
    </row>
    <row r="1184" spans="5:13" x14ac:dyDescent="0.25">
      <c r="E1184">
        <v>0</v>
      </c>
      <c r="F1184" s="2">
        <f t="shared" si="18"/>
        <v>19.6333333333335</v>
      </c>
      <c r="G1184">
        <v>0.62</v>
      </c>
      <c r="H1184">
        <v>0.82</v>
      </c>
      <c r="I1184">
        <v>0.3</v>
      </c>
      <c r="J1184">
        <v>0.32</v>
      </c>
      <c r="K1184" s="2"/>
      <c r="M1184" s="2"/>
    </row>
    <row r="1185" spans="5:13" x14ac:dyDescent="0.25">
      <c r="E1185">
        <v>0</v>
      </c>
      <c r="F1185" s="2">
        <f t="shared" si="18"/>
        <v>19.650000000000166</v>
      </c>
      <c r="G1185">
        <v>0.62</v>
      </c>
      <c r="H1185">
        <v>0.82</v>
      </c>
      <c r="I1185">
        <v>0.3</v>
      </c>
      <c r="J1185">
        <v>0.32</v>
      </c>
      <c r="K1185" s="2"/>
      <c r="M1185" s="2"/>
    </row>
    <row r="1186" spans="5:13" x14ac:dyDescent="0.25">
      <c r="E1186">
        <v>0</v>
      </c>
      <c r="F1186" s="2">
        <f t="shared" si="18"/>
        <v>19.666666666666831</v>
      </c>
      <c r="G1186">
        <v>0.62</v>
      </c>
      <c r="H1186">
        <v>0.82</v>
      </c>
      <c r="I1186">
        <v>0.3</v>
      </c>
      <c r="J1186">
        <v>0.32</v>
      </c>
      <c r="K1186" s="2"/>
      <c r="M1186" s="2"/>
    </row>
    <row r="1187" spans="5:13" x14ac:dyDescent="0.25">
      <c r="E1187">
        <v>0</v>
      </c>
      <c r="F1187" s="2">
        <f t="shared" si="18"/>
        <v>19.683333333333497</v>
      </c>
      <c r="G1187">
        <v>0.62</v>
      </c>
      <c r="H1187">
        <v>0.82</v>
      </c>
      <c r="I1187">
        <v>0.3</v>
      </c>
      <c r="J1187">
        <v>0.32</v>
      </c>
      <c r="K1187" s="2"/>
      <c r="M1187" s="2"/>
    </row>
    <row r="1188" spans="5:13" x14ac:dyDescent="0.25">
      <c r="E1188">
        <v>0</v>
      </c>
      <c r="F1188" s="2">
        <f t="shared" si="18"/>
        <v>19.700000000000163</v>
      </c>
      <c r="G1188">
        <v>0.62</v>
      </c>
      <c r="H1188">
        <v>0.82</v>
      </c>
      <c r="I1188">
        <v>0.3</v>
      </c>
      <c r="J1188">
        <v>0.32</v>
      </c>
      <c r="K1188" s="2"/>
      <c r="M1188" s="2"/>
    </row>
    <row r="1189" spans="5:13" x14ac:dyDescent="0.25">
      <c r="E1189">
        <v>0</v>
      </c>
      <c r="F1189" s="2">
        <f t="shared" si="18"/>
        <v>19.716666666666828</v>
      </c>
      <c r="G1189">
        <v>0.62</v>
      </c>
      <c r="H1189">
        <v>0.82</v>
      </c>
      <c r="I1189">
        <v>0.3</v>
      </c>
      <c r="J1189">
        <v>0.32</v>
      </c>
      <c r="K1189" s="2"/>
      <c r="M1189" s="2"/>
    </row>
    <row r="1190" spans="5:13" x14ac:dyDescent="0.25">
      <c r="E1190">
        <v>0</v>
      </c>
      <c r="F1190" s="2">
        <f t="shared" si="18"/>
        <v>19.733333333333494</v>
      </c>
      <c r="G1190">
        <v>0.62</v>
      </c>
      <c r="H1190">
        <v>0.82</v>
      </c>
      <c r="I1190">
        <v>0.3</v>
      </c>
      <c r="J1190">
        <v>0.32</v>
      </c>
      <c r="K1190" s="2"/>
      <c r="M1190" s="2"/>
    </row>
    <row r="1191" spans="5:13" x14ac:dyDescent="0.25">
      <c r="E1191">
        <v>0</v>
      </c>
      <c r="F1191" s="2">
        <f t="shared" si="18"/>
        <v>19.75000000000016</v>
      </c>
      <c r="G1191">
        <v>0.62</v>
      </c>
      <c r="H1191">
        <v>0.82</v>
      </c>
      <c r="I1191">
        <v>0.3</v>
      </c>
      <c r="J1191">
        <v>0.32</v>
      </c>
      <c r="K1191" s="2"/>
      <c r="M1191" s="2"/>
    </row>
    <row r="1192" spans="5:13" x14ac:dyDescent="0.25">
      <c r="E1192">
        <v>0</v>
      </c>
      <c r="F1192" s="2">
        <f t="shared" si="18"/>
        <v>19.766666666666826</v>
      </c>
      <c r="G1192">
        <v>0.62</v>
      </c>
      <c r="H1192">
        <v>0.82</v>
      </c>
      <c r="I1192">
        <v>0.3</v>
      </c>
      <c r="J1192">
        <v>0.32</v>
      </c>
      <c r="K1192" s="2"/>
      <c r="M1192" s="2"/>
    </row>
    <row r="1193" spans="5:13" x14ac:dyDescent="0.25">
      <c r="E1193">
        <v>0</v>
      </c>
      <c r="F1193" s="2">
        <f t="shared" si="18"/>
        <v>19.783333333333491</v>
      </c>
      <c r="G1193">
        <v>0.62</v>
      </c>
      <c r="H1193">
        <v>0.82</v>
      </c>
      <c r="I1193">
        <v>0.3</v>
      </c>
      <c r="J1193">
        <v>0.32</v>
      </c>
      <c r="K1193" s="2"/>
      <c r="M1193" s="2"/>
    </row>
    <row r="1194" spans="5:13" x14ac:dyDescent="0.25">
      <c r="E1194">
        <v>0</v>
      </c>
      <c r="F1194" s="2">
        <f t="shared" si="18"/>
        <v>19.800000000000157</v>
      </c>
      <c r="G1194">
        <v>0.62</v>
      </c>
      <c r="H1194">
        <v>0.82</v>
      </c>
      <c r="I1194">
        <v>0.3</v>
      </c>
      <c r="J1194">
        <v>0.32</v>
      </c>
      <c r="K1194" s="2"/>
      <c r="M1194" s="2"/>
    </row>
    <row r="1195" spans="5:13" x14ac:dyDescent="0.25">
      <c r="E1195">
        <v>0</v>
      </c>
      <c r="F1195" s="2">
        <f t="shared" si="18"/>
        <v>19.816666666666823</v>
      </c>
      <c r="G1195">
        <v>0.62</v>
      </c>
      <c r="H1195">
        <v>0.82</v>
      </c>
      <c r="I1195">
        <v>0.3</v>
      </c>
      <c r="J1195">
        <v>0.32</v>
      </c>
      <c r="K1195" s="2"/>
      <c r="M1195" s="2"/>
    </row>
    <row r="1196" spans="5:13" x14ac:dyDescent="0.25">
      <c r="E1196">
        <v>0</v>
      </c>
      <c r="F1196" s="2">
        <f t="shared" si="18"/>
        <v>19.833333333333488</v>
      </c>
      <c r="G1196">
        <v>0.62</v>
      </c>
      <c r="H1196">
        <v>0.82</v>
      </c>
      <c r="I1196">
        <v>0.3</v>
      </c>
      <c r="J1196">
        <v>0.32</v>
      </c>
      <c r="K1196" s="2"/>
      <c r="M1196" s="2"/>
    </row>
    <row r="1197" spans="5:13" x14ac:dyDescent="0.25">
      <c r="E1197">
        <v>0</v>
      </c>
      <c r="F1197" s="2">
        <f t="shared" si="18"/>
        <v>19.850000000000154</v>
      </c>
      <c r="G1197">
        <v>0.62</v>
      </c>
      <c r="H1197">
        <v>0.82</v>
      </c>
      <c r="I1197">
        <v>0.3</v>
      </c>
      <c r="J1197">
        <v>0.32</v>
      </c>
      <c r="K1197" s="2"/>
      <c r="M1197" s="2"/>
    </row>
    <row r="1198" spans="5:13" x14ac:dyDescent="0.25">
      <c r="E1198">
        <v>0</v>
      </c>
      <c r="F1198" s="2">
        <f t="shared" si="18"/>
        <v>19.86666666666682</v>
      </c>
      <c r="G1198">
        <v>0.62</v>
      </c>
      <c r="H1198">
        <v>0.82</v>
      </c>
      <c r="I1198">
        <v>0.3</v>
      </c>
      <c r="J1198">
        <v>0.32</v>
      </c>
      <c r="K1198" s="2"/>
      <c r="M1198" s="2"/>
    </row>
    <row r="1199" spans="5:13" x14ac:dyDescent="0.25">
      <c r="E1199">
        <v>0</v>
      </c>
      <c r="F1199" s="2">
        <f t="shared" si="18"/>
        <v>19.883333333333486</v>
      </c>
      <c r="G1199">
        <v>0.62</v>
      </c>
      <c r="H1199">
        <v>0.82</v>
      </c>
      <c r="I1199">
        <v>0.3</v>
      </c>
      <c r="J1199">
        <v>0.32</v>
      </c>
      <c r="K1199" s="2"/>
      <c r="M1199" s="2"/>
    </row>
    <row r="1200" spans="5:13" x14ac:dyDescent="0.25">
      <c r="E1200">
        <v>0</v>
      </c>
      <c r="F1200" s="2">
        <f t="shared" si="18"/>
        <v>19.900000000000151</v>
      </c>
      <c r="G1200">
        <v>0.62</v>
      </c>
      <c r="H1200">
        <v>0.82</v>
      </c>
      <c r="I1200">
        <v>0.3</v>
      </c>
      <c r="J1200">
        <v>0.32</v>
      </c>
      <c r="K1200" s="2"/>
      <c r="M1200" s="2"/>
    </row>
    <row r="1201" spans="5:13" x14ac:dyDescent="0.25">
      <c r="E1201">
        <v>0</v>
      </c>
      <c r="F1201" s="2">
        <f t="shared" si="18"/>
        <v>19.916666666666817</v>
      </c>
      <c r="G1201">
        <v>0.62</v>
      </c>
      <c r="H1201">
        <v>0.82</v>
      </c>
      <c r="I1201">
        <v>0.3</v>
      </c>
      <c r="J1201">
        <v>0.32</v>
      </c>
      <c r="K1201" s="2"/>
      <c r="M1201" s="2"/>
    </row>
    <row r="1202" spans="5:13" x14ac:dyDescent="0.25">
      <c r="E1202">
        <v>0</v>
      </c>
      <c r="F1202" s="2">
        <f t="shared" si="18"/>
        <v>19.933333333333483</v>
      </c>
      <c r="G1202">
        <v>0.62</v>
      </c>
      <c r="H1202">
        <v>0.82</v>
      </c>
      <c r="I1202">
        <v>0.3</v>
      </c>
      <c r="J1202">
        <v>0.32</v>
      </c>
      <c r="K1202" s="2"/>
      <c r="M1202" s="2"/>
    </row>
    <row r="1203" spans="5:13" x14ac:dyDescent="0.25">
      <c r="E1203">
        <v>0</v>
      </c>
      <c r="F1203" s="2">
        <f t="shared" si="18"/>
        <v>19.950000000000149</v>
      </c>
      <c r="G1203">
        <v>0.62</v>
      </c>
      <c r="H1203">
        <v>0.82</v>
      </c>
      <c r="I1203">
        <v>0.3</v>
      </c>
      <c r="J1203">
        <v>0.32</v>
      </c>
      <c r="K1203" s="2"/>
      <c r="M1203" s="2"/>
    </row>
    <row r="1204" spans="5:13" x14ac:dyDescent="0.25">
      <c r="E1204">
        <v>0</v>
      </c>
      <c r="F1204" s="2">
        <f t="shared" si="18"/>
        <v>19.966666666666814</v>
      </c>
      <c r="G1204">
        <v>0.62</v>
      </c>
      <c r="H1204">
        <v>0.82</v>
      </c>
      <c r="I1204">
        <v>0.3</v>
      </c>
      <c r="J1204">
        <v>0.32</v>
      </c>
      <c r="K1204" s="2"/>
      <c r="M1204" s="2"/>
    </row>
    <row r="1205" spans="5:13" x14ac:dyDescent="0.25">
      <c r="E1205">
        <v>0</v>
      </c>
      <c r="F1205" s="2">
        <f t="shared" si="18"/>
        <v>19.98333333333348</v>
      </c>
      <c r="G1205">
        <v>0.62</v>
      </c>
      <c r="H1205">
        <v>0.82</v>
      </c>
      <c r="I1205">
        <v>0.3</v>
      </c>
      <c r="J1205">
        <v>0.32</v>
      </c>
      <c r="K1205" s="2"/>
      <c r="M1205" s="2"/>
    </row>
    <row r="1206" spans="5:13" x14ac:dyDescent="0.25">
      <c r="E1206">
        <v>0</v>
      </c>
      <c r="F1206" s="2">
        <f t="shared" si="18"/>
        <v>20.000000000000146</v>
      </c>
      <c r="G1206">
        <v>0.48</v>
      </c>
      <c r="H1206">
        <v>0.82</v>
      </c>
      <c r="I1206">
        <v>0.28999999999999998</v>
      </c>
      <c r="J1206">
        <v>0.19</v>
      </c>
      <c r="K1206" s="2"/>
      <c r="M1206" s="2"/>
    </row>
    <row r="1207" spans="5:13" x14ac:dyDescent="0.25">
      <c r="E1207">
        <v>0</v>
      </c>
      <c r="F1207" s="2">
        <f t="shared" si="18"/>
        <v>20.016666666666811</v>
      </c>
      <c r="G1207">
        <v>0.43</v>
      </c>
      <c r="H1207">
        <v>0.82</v>
      </c>
      <c r="I1207">
        <v>0.28999999999999998</v>
      </c>
      <c r="J1207">
        <v>0.14000000000000001</v>
      </c>
      <c r="K1207" s="2"/>
      <c r="M1207" s="2"/>
    </row>
    <row r="1208" spans="5:13" x14ac:dyDescent="0.25">
      <c r="E1208">
        <v>0</v>
      </c>
      <c r="F1208" s="2">
        <f t="shared" si="18"/>
        <v>20.033333333333477</v>
      </c>
      <c r="G1208">
        <v>0.41</v>
      </c>
      <c r="H1208">
        <v>0.82</v>
      </c>
      <c r="I1208">
        <v>0.28999999999999998</v>
      </c>
      <c r="J1208">
        <v>0.12</v>
      </c>
      <c r="K1208" s="2"/>
      <c r="M1208" s="2"/>
    </row>
    <row r="1209" spans="5:13" x14ac:dyDescent="0.25">
      <c r="E1209">
        <v>0</v>
      </c>
      <c r="F1209" s="2">
        <f t="shared" si="18"/>
        <v>20.050000000000143</v>
      </c>
      <c r="G1209">
        <v>0.4</v>
      </c>
      <c r="H1209">
        <v>0.82</v>
      </c>
      <c r="I1209">
        <v>0.28999999999999998</v>
      </c>
      <c r="J1209">
        <v>0.11</v>
      </c>
      <c r="K1209" s="2"/>
      <c r="M1209" s="2"/>
    </row>
    <row r="1210" spans="5:13" x14ac:dyDescent="0.25">
      <c r="E1210">
        <v>0</v>
      </c>
      <c r="F1210" s="2">
        <f t="shared" si="18"/>
        <v>20.066666666666809</v>
      </c>
      <c r="G1210">
        <v>0.4</v>
      </c>
      <c r="H1210">
        <v>0.82</v>
      </c>
      <c r="I1210">
        <v>0.3</v>
      </c>
      <c r="J1210">
        <v>0.1</v>
      </c>
      <c r="K1210" s="2"/>
      <c r="M1210" s="2"/>
    </row>
    <row r="1211" spans="5:13" x14ac:dyDescent="0.25">
      <c r="E1211">
        <v>0</v>
      </c>
      <c r="F1211" s="2">
        <f t="shared" si="18"/>
        <v>20.083333333333474</v>
      </c>
      <c r="G1211">
        <v>0.4</v>
      </c>
      <c r="H1211">
        <v>0.82</v>
      </c>
      <c r="I1211">
        <v>0.3</v>
      </c>
      <c r="J1211">
        <v>0.1</v>
      </c>
      <c r="K1211" s="2"/>
      <c r="M1211" s="2"/>
    </row>
    <row r="1212" spans="5:13" x14ac:dyDescent="0.25">
      <c r="E1212">
        <v>0</v>
      </c>
      <c r="F1212" s="2">
        <f t="shared" si="18"/>
        <v>20.10000000000014</v>
      </c>
      <c r="G1212">
        <v>0.41</v>
      </c>
      <c r="H1212">
        <v>0.82</v>
      </c>
      <c r="I1212">
        <v>0.31</v>
      </c>
      <c r="J1212">
        <v>0.1</v>
      </c>
      <c r="K1212" s="2"/>
      <c r="M1212" s="2"/>
    </row>
    <row r="1213" spans="5:13" x14ac:dyDescent="0.25">
      <c r="E1213">
        <v>0</v>
      </c>
      <c r="F1213" s="2">
        <f t="shared" si="18"/>
        <v>20.116666666666806</v>
      </c>
      <c r="G1213">
        <v>0.42</v>
      </c>
      <c r="H1213">
        <v>0.82</v>
      </c>
      <c r="I1213">
        <v>0.32</v>
      </c>
      <c r="J1213">
        <v>0.1</v>
      </c>
      <c r="K1213" s="2"/>
      <c r="M1213" s="2"/>
    </row>
    <row r="1214" spans="5:13" x14ac:dyDescent="0.25">
      <c r="E1214">
        <v>0</v>
      </c>
      <c r="F1214" s="2">
        <f t="shared" si="18"/>
        <v>20.133333333333471</v>
      </c>
      <c r="G1214">
        <v>0.43</v>
      </c>
      <c r="H1214">
        <v>0.82</v>
      </c>
      <c r="I1214">
        <v>0.32</v>
      </c>
      <c r="J1214">
        <v>0.11</v>
      </c>
      <c r="K1214" s="2"/>
      <c r="M1214" s="2"/>
    </row>
    <row r="1215" spans="5:13" x14ac:dyDescent="0.25">
      <c r="E1215">
        <v>0</v>
      </c>
      <c r="F1215" s="2">
        <f t="shared" si="18"/>
        <v>20.150000000000137</v>
      </c>
      <c r="G1215">
        <v>0.44</v>
      </c>
      <c r="H1215">
        <v>0.82</v>
      </c>
      <c r="I1215">
        <v>0.33</v>
      </c>
      <c r="J1215">
        <v>0.11</v>
      </c>
      <c r="K1215" s="2"/>
      <c r="M1215" s="2"/>
    </row>
    <row r="1216" spans="5:13" x14ac:dyDescent="0.25">
      <c r="E1216">
        <v>0</v>
      </c>
      <c r="F1216" s="2">
        <f t="shared" si="18"/>
        <v>20.166666666666803</v>
      </c>
      <c r="G1216">
        <v>0.45</v>
      </c>
      <c r="H1216">
        <v>0.82</v>
      </c>
      <c r="I1216">
        <v>0.34</v>
      </c>
      <c r="J1216">
        <v>0.11</v>
      </c>
      <c r="K1216" s="2"/>
      <c r="M1216" s="2"/>
    </row>
    <row r="1217" spans="5:13" x14ac:dyDescent="0.25">
      <c r="E1217">
        <v>0</v>
      </c>
      <c r="F1217" s="2">
        <f t="shared" si="18"/>
        <v>20.183333333333469</v>
      </c>
      <c r="G1217">
        <v>0.46</v>
      </c>
      <c r="H1217">
        <v>0.82</v>
      </c>
      <c r="I1217">
        <v>0.35</v>
      </c>
      <c r="J1217">
        <v>0.12</v>
      </c>
      <c r="K1217" s="2"/>
      <c r="M1217" s="2"/>
    </row>
    <row r="1218" spans="5:13" x14ac:dyDescent="0.25">
      <c r="E1218">
        <v>0</v>
      </c>
      <c r="F1218" s="2">
        <f t="shared" si="18"/>
        <v>20.200000000000134</v>
      </c>
      <c r="G1218">
        <v>0.47</v>
      </c>
      <c r="H1218">
        <v>0.82</v>
      </c>
      <c r="I1218">
        <v>0.35</v>
      </c>
      <c r="J1218">
        <v>0.12</v>
      </c>
      <c r="K1218" s="2"/>
      <c r="M1218" s="2"/>
    </row>
    <row r="1219" spans="5:13" x14ac:dyDescent="0.25">
      <c r="E1219">
        <v>0</v>
      </c>
      <c r="F1219" s="2">
        <f t="shared" si="18"/>
        <v>20.2166666666668</v>
      </c>
      <c r="G1219">
        <v>0.48</v>
      </c>
      <c r="H1219">
        <v>0.82</v>
      </c>
      <c r="I1219">
        <v>0.36</v>
      </c>
      <c r="J1219">
        <v>0.12</v>
      </c>
      <c r="K1219" s="2"/>
      <c r="M1219" s="2"/>
    </row>
    <row r="1220" spans="5:13" x14ac:dyDescent="0.25">
      <c r="E1220">
        <v>0</v>
      </c>
      <c r="F1220" s="2">
        <f t="shared" si="18"/>
        <v>20.233333333333466</v>
      </c>
      <c r="G1220">
        <v>0.49</v>
      </c>
      <c r="H1220">
        <v>0.82</v>
      </c>
      <c r="I1220">
        <v>0.36</v>
      </c>
      <c r="J1220">
        <v>0.13</v>
      </c>
      <c r="K1220" s="2"/>
      <c r="M1220" s="2"/>
    </row>
    <row r="1221" spans="5:13" x14ac:dyDescent="0.25">
      <c r="E1221">
        <v>0</v>
      </c>
      <c r="F1221" s="2">
        <f t="shared" si="18"/>
        <v>20.250000000000131</v>
      </c>
      <c r="G1221">
        <v>0.5</v>
      </c>
      <c r="H1221">
        <v>0.82</v>
      </c>
      <c r="I1221">
        <v>0.37</v>
      </c>
      <c r="J1221">
        <v>0.13</v>
      </c>
      <c r="K1221" s="2"/>
      <c r="M1221" s="2"/>
    </row>
    <row r="1222" spans="5:13" x14ac:dyDescent="0.25">
      <c r="E1222">
        <v>0</v>
      </c>
      <c r="F1222" s="2">
        <f t="shared" si="18"/>
        <v>20.266666666666797</v>
      </c>
      <c r="G1222">
        <v>0.51</v>
      </c>
      <c r="H1222">
        <v>0.82</v>
      </c>
      <c r="I1222">
        <v>0.38</v>
      </c>
      <c r="J1222">
        <v>0.14000000000000001</v>
      </c>
      <c r="K1222" s="2"/>
      <c r="M1222" s="2"/>
    </row>
    <row r="1223" spans="5:13" x14ac:dyDescent="0.25">
      <c r="E1223">
        <v>0</v>
      </c>
      <c r="F1223" s="2">
        <f t="shared" si="18"/>
        <v>20.283333333333463</v>
      </c>
      <c r="G1223">
        <v>0.52</v>
      </c>
      <c r="H1223">
        <v>0.82</v>
      </c>
      <c r="I1223">
        <v>0.38</v>
      </c>
      <c r="J1223">
        <v>0.14000000000000001</v>
      </c>
      <c r="K1223" s="2"/>
      <c r="M1223" s="2"/>
    </row>
    <row r="1224" spans="5:13" x14ac:dyDescent="0.25">
      <c r="E1224">
        <v>0</v>
      </c>
      <c r="F1224" s="2">
        <f t="shared" ref="F1224:F1287" si="19">F1223+1/60</f>
        <v>20.300000000000129</v>
      </c>
      <c r="G1224">
        <v>0.53</v>
      </c>
      <c r="H1224">
        <v>0.82</v>
      </c>
      <c r="I1224">
        <v>0.39</v>
      </c>
      <c r="J1224">
        <v>0.14000000000000001</v>
      </c>
      <c r="K1224" s="2"/>
      <c r="M1224" s="2"/>
    </row>
    <row r="1225" spans="5:13" x14ac:dyDescent="0.25">
      <c r="E1225">
        <v>0</v>
      </c>
      <c r="F1225" s="2">
        <f t="shared" si="19"/>
        <v>20.316666666666794</v>
      </c>
      <c r="G1225">
        <v>0.54</v>
      </c>
      <c r="H1225">
        <v>0.82</v>
      </c>
      <c r="I1225">
        <v>0.39</v>
      </c>
      <c r="J1225">
        <v>0.15</v>
      </c>
      <c r="K1225" s="2"/>
      <c r="M1225" s="2"/>
    </row>
    <row r="1226" spans="5:13" x14ac:dyDescent="0.25">
      <c r="E1226">
        <v>0</v>
      </c>
      <c r="F1226" s="2">
        <f t="shared" si="19"/>
        <v>20.33333333333346</v>
      </c>
      <c r="G1226">
        <v>0.55000000000000004</v>
      </c>
      <c r="H1226">
        <v>0.82</v>
      </c>
      <c r="I1226">
        <v>0.4</v>
      </c>
      <c r="J1226">
        <v>0.15</v>
      </c>
      <c r="K1226" s="2"/>
      <c r="M1226" s="2"/>
    </row>
    <row r="1227" spans="5:13" x14ac:dyDescent="0.25">
      <c r="E1227">
        <v>0</v>
      </c>
      <c r="F1227" s="2">
        <f t="shared" si="19"/>
        <v>20.350000000000126</v>
      </c>
      <c r="G1227">
        <v>0.55000000000000004</v>
      </c>
      <c r="H1227">
        <v>0.82</v>
      </c>
      <c r="I1227">
        <v>0.4</v>
      </c>
      <c r="J1227">
        <v>0.15</v>
      </c>
      <c r="K1227" s="2"/>
      <c r="M1227" s="2"/>
    </row>
    <row r="1228" spans="5:13" x14ac:dyDescent="0.25">
      <c r="E1228">
        <v>0</v>
      </c>
      <c r="F1228" s="2">
        <f t="shared" si="19"/>
        <v>20.366666666666791</v>
      </c>
      <c r="G1228">
        <v>0.56000000000000005</v>
      </c>
      <c r="H1228">
        <v>0.82</v>
      </c>
      <c r="I1228">
        <v>0.41</v>
      </c>
      <c r="J1228">
        <v>0.16</v>
      </c>
      <c r="K1228" s="2"/>
      <c r="M1228" s="2"/>
    </row>
    <row r="1229" spans="5:13" x14ac:dyDescent="0.25">
      <c r="E1229">
        <v>0</v>
      </c>
      <c r="F1229" s="2">
        <f t="shared" si="19"/>
        <v>20.383333333333457</v>
      </c>
      <c r="G1229">
        <v>0.56999999999999995</v>
      </c>
      <c r="H1229">
        <v>0.82</v>
      </c>
      <c r="I1229">
        <v>0.41</v>
      </c>
      <c r="J1229">
        <v>0.16</v>
      </c>
      <c r="K1229" s="2"/>
      <c r="M1229" s="2"/>
    </row>
    <row r="1230" spans="5:13" x14ac:dyDescent="0.25">
      <c r="E1230">
        <v>0</v>
      </c>
      <c r="F1230" s="2">
        <f t="shared" si="19"/>
        <v>20.400000000000123</v>
      </c>
      <c r="G1230">
        <v>0.57999999999999996</v>
      </c>
      <c r="H1230">
        <v>0.82</v>
      </c>
      <c r="I1230">
        <v>0.42</v>
      </c>
      <c r="J1230">
        <v>0.16</v>
      </c>
      <c r="K1230" s="2"/>
      <c r="M1230" s="2"/>
    </row>
    <row r="1231" spans="5:13" x14ac:dyDescent="0.25">
      <c r="E1231">
        <v>0</v>
      </c>
      <c r="F1231" s="2">
        <f t="shared" si="19"/>
        <v>20.416666666666789</v>
      </c>
      <c r="G1231">
        <v>0.57999999999999996</v>
      </c>
      <c r="H1231">
        <v>0.82</v>
      </c>
      <c r="I1231">
        <v>0.42</v>
      </c>
      <c r="J1231">
        <v>0.16</v>
      </c>
      <c r="K1231" s="2"/>
      <c r="M1231" s="2"/>
    </row>
    <row r="1232" spans="5:13" x14ac:dyDescent="0.25">
      <c r="E1232">
        <v>0</v>
      </c>
      <c r="F1232" s="2">
        <f t="shared" si="19"/>
        <v>20.433333333333454</v>
      </c>
      <c r="G1232">
        <v>0.59</v>
      </c>
      <c r="H1232">
        <v>0.82</v>
      </c>
      <c r="I1232">
        <v>0.42</v>
      </c>
      <c r="J1232">
        <v>0.17</v>
      </c>
      <c r="K1232" s="2"/>
      <c r="M1232" s="2"/>
    </row>
    <row r="1233" spans="5:13" x14ac:dyDescent="0.25">
      <c r="E1233">
        <v>0</v>
      </c>
      <c r="F1233" s="2">
        <f t="shared" si="19"/>
        <v>20.45000000000012</v>
      </c>
      <c r="G1233">
        <v>0.6</v>
      </c>
      <c r="H1233">
        <v>0.82</v>
      </c>
      <c r="I1233">
        <v>0.43</v>
      </c>
      <c r="J1233">
        <v>0.17</v>
      </c>
      <c r="K1233" s="2"/>
      <c r="M1233" s="2"/>
    </row>
    <row r="1234" spans="5:13" x14ac:dyDescent="0.25">
      <c r="E1234">
        <v>0</v>
      </c>
      <c r="F1234" s="2">
        <f t="shared" si="19"/>
        <v>20.466666666666786</v>
      </c>
      <c r="G1234">
        <v>0.61</v>
      </c>
      <c r="H1234">
        <v>0.82</v>
      </c>
      <c r="I1234">
        <v>0.43</v>
      </c>
      <c r="J1234">
        <v>0.17</v>
      </c>
      <c r="K1234" s="2"/>
      <c r="M1234" s="2"/>
    </row>
    <row r="1235" spans="5:13" x14ac:dyDescent="0.25">
      <c r="E1235">
        <v>0</v>
      </c>
      <c r="F1235" s="2">
        <f t="shared" si="19"/>
        <v>20.483333333333452</v>
      </c>
      <c r="G1235">
        <v>0.61</v>
      </c>
      <c r="H1235">
        <v>0.82</v>
      </c>
      <c r="I1235">
        <v>0.44</v>
      </c>
      <c r="J1235">
        <v>0.17</v>
      </c>
      <c r="K1235" s="2"/>
      <c r="M1235" s="2"/>
    </row>
    <row r="1236" spans="5:13" x14ac:dyDescent="0.25">
      <c r="E1236">
        <v>0</v>
      </c>
      <c r="F1236" s="2">
        <f t="shared" si="19"/>
        <v>20.500000000000117</v>
      </c>
      <c r="G1236">
        <v>0.62</v>
      </c>
      <c r="H1236">
        <v>0.82</v>
      </c>
      <c r="I1236">
        <v>0.44</v>
      </c>
      <c r="J1236">
        <v>0.18</v>
      </c>
      <c r="K1236" s="2"/>
      <c r="M1236" s="2"/>
    </row>
    <row r="1237" spans="5:13" x14ac:dyDescent="0.25">
      <c r="E1237">
        <v>0</v>
      </c>
      <c r="F1237" s="2">
        <f t="shared" si="19"/>
        <v>20.516666666666783</v>
      </c>
      <c r="G1237">
        <v>0.62</v>
      </c>
      <c r="H1237">
        <v>0.82</v>
      </c>
      <c r="I1237">
        <v>0.44</v>
      </c>
      <c r="J1237">
        <v>0.18</v>
      </c>
      <c r="K1237" s="2"/>
      <c r="M1237" s="2"/>
    </row>
    <row r="1238" spans="5:13" x14ac:dyDescent="0.25">
      <c r="E1238">
        <v>0</v>
      </c>
      <c r="F1238" s="2">
        <f t="shared" si="19"/>
        <v>20.533333333333449</v>
      </c>
      <c r="G1238">
        <v>0.63</v>
      </c>
      <c r="H1238">
        <v>0.82</v>
      </c>
      <c r="I1238">
        <v>0.45</v>
      </c>
      <c r="J1238">
        <v>0.18</v>
      </c>
      <c r="K1238" s="2"/>
      <c r="M1238" s="2"/>
    </row>
    <row r="1239" spans="5:13" x14ac:dyDescent="0.25">
      <c r="E1239">
        <v>0</v>
      </c>
      <c r="F1239" s="2">
        <f t="shared" si="19"/>
        <v>20.550000000000114</v>
      </c>
      <c r="G1239">
        <v>0.64</v>
      </c>
      <c r="H1239">
        <v>0.82</v>
      </c>
      <c r="I1239">
        <v>0.45</v>
      </c>
      <c r="J1239">
        <v>0.18</v>
      </c>
      <c r="K1239" s="2"/>
      <c r="M1239" s="2"/>
    </row>
    <row r="1240" spans="5:13" x14ac:dyDescent="0.25">
      <c r="E1240">
        <v>0</v>
      </c>
      <c r="F1240" s="2">
        <f t="shared" si="19"/>
        <v>20.56666666666678</v>
      </c>
      <c r="G1240">
        <v>0.64</v>
      </c>
      <c r="H1240">
        <v>0.82</v>
      </c>
      <c r="I1240">
        <v>0.46</v>
      </c>
      <c r="J1240">
        <v>0.19</v>
      </c>
      <c r="K1240" s="2"/>
      <c r="M1240" s="2"/>
    </row>
    <row r="1241" spans="5:13" x14ac:dyDescent="0.25">
      <c r="E1241">
        <v>0</v>
      </c>
      <c r="F1241" s="2">
        <f t="shared" si="19"/>
        <v>20.583333333333446</v>
      </c>
      <c r="G1241">
        <v>0.65</v>
      </c>
      <c r="H1241">
        <v>0.82</v>
      </c>
      <c r="I1241">
        <v>0.46</v>
      </c>
      <c r="J1241">
        <v>0.19</v>
      </c>
      <c r="K1241" s="2"/>
      <c r="M1241" s="2"/>
    </row>
    <row r="1242" spans="5:13" x14ac:dyDescent="0.25">
      <c r="E1242">
        <v>0</v>
      </c>
      <c r="F1242" s="2">
        <f t="shared" si="19"/>
        <v>20.600000000000112</v>
      </c>
      <c r="G1242">
        <v>0.65</v>
      </c>
      <c r="H1242">
        <v>0.82</v>
      </c>
      <c r="I1242">
        <v>0.46</v>
      </c>
      <c r="J1242">
        <v>0.19</v>
      </c>
      <c r="K1242" s="2"/>
      <c r="M1242" s="2"/>
    </row>
    <row r="1243" spans="5:13" x14ac:dyDescent="0.25">
      <c r="E1243">
        <v>0</v>
      </c>
      <c r="F1243" s="2">
        <f t="shared" si="19"/>
        <v>20.616666666666777</v>
      </c>
      <c r="G1243">
        <v>0.66</v>
      </c>
      <c r="H1243">
        <v>0.82</v>
      </c>
      <c r="I1243">
        <v>0.47</v>
      </c>
      <c r="J1243">
        <v>0.19</v>
      </c>
      <c r="K1243" s="2"/>
      <c r="M1243" s="2"/>
    </row>
    <row r="1244" spans="5:13" x14ac:dyDescent="0.25">
      <c r="E1244">
        <v>0</v>
      </c>
      <c r="F1244" s="2">
        <f t="shared" si="19"/>
        <v>20.633333333333443</v>
      </c>
      <c r="G1244">
        <v>0.66</v>
      </c>
      <c r="H1244">
        <v>0.82</v>
      </c>
      <c r="I1244">
        <v>0.47</v>
      </c>
      <c r="J1244">
        <v>0.2</v>
      </c>
      <c r="K1244" s="2"/>
      <c r="M1244" s="2"/>
    </row>
    <row r="1245" spans="5:13" x14ac:dyDescent="0.25">
      <c r="E1245">
        <v>0</v>
      </c>
      <c r="F1245" s="2">
        <f t="shared" si="19"/>
        <v>20.650000000000109</v>
      </c>
      <c r="G1245">
        <v>0.67</v>
      </c>
      <c r="H1245">
        <v>0.82</v>
      </c>
      <c r="I1245">
        <v>0.47</v>
      </c>
      <c r="J1245">
        <v>0.2</v>
      </c>
      <c r="K1245" s="2"/>
      <c r="M1245" s="2"/>
    </row>
    <row r="1246" spans="5:13" x14ac:dyDescent="0.25">
      <c r="E1246">
        <v>0</v>
      </c>
      <c r="F1246" s="2">
        <f t="shared" si="19"/>
        <v>20.666666666666774</v>
      </c>
      <c r="G1246">
        <v>0.68</v>
      </c>
      <c r="H1246">
        <v>0.82</v>
      </c>
      <c r="I1246">
        <v>0.47</v>
      </c>
      <c r="J1246">
        <v>0.2</v>
      </c>
      <c r="K1246" s="2"/>
      <c r="M1246" s="2"/>
    </row>
    <row r="1247" spans="5:13" x14ac:dyDescent="0.25">
      <c r="E1247">
        <v>0</v>
      </c>
      <c r="F1247" s="2">
        <f t="shared" si="19"/>
        <v>20.68333333333344</v>
      </c>
      <c r="G1247">
        <v>0.68</v>
      </c>
      <c r="H1247">
        <v>0.82</v>
      </c>
      <c r="I1247">
        <v>0.48</v>
      </c>
      <c r="J1247">
        <v>0.2</v>
      </c>
      <c r="K1247" s="2"/>
      <c r="M1247" s="2"/>
    </row>
    <row r="1248" spans="5:13" x14ac:dyDescent="0.25">
      <c r="E1248">
        <v>0</v>
      </c>
      <c r="F1248" s="2">
        <f t="shared" si="19"/>
        <v>20.700000000000106</v>
      </c>
      <c r="G1248">
        <v>0.69</v>
      </c>
      <c r="H1248">
        <v>0.82</v>
      </c>
      <c r="I1248">
        <v>0.48</v>
      </c>
      <c r="J1248">
        <v>0.2</v>
      </c>
      <c r="K1248" s="2"/>
      <c r="M1248" s="2"/>
    </row>
    <row r="1249" spans="5:13" x14ac:dyDescent="0.25">
      <c r="E1249">
        <v>0</v>
      </c>
      <c r="F1249" s="2">
        <f t="shared" si="19"/>
        <v>20.716666666666772</v>
      </c>
      <c r="G1249">
        <v>0.69</v>
      </c>
      <c r="H1249">
        <v>0.82</v>
      </c>
      <c r="I1249">
        <v>0.48</v>
      </c>
      <c r="J1249">
        <v>0.21</v>
      </c>
      <c r="K1249" s="2"/>
      <c r="M1249" s="2"/>
    </row>
    <row r="1250" spans="5:13" x14ac:dyDescent="0.25">
      <c r="E1250">
        <v>0</v>
      </c>
      <c r="F1250" s="2">
        <f t="shared" si="19"/>
        <v>20.733333333333437</v>
      </c>
      <c r="G1250">
        <v>0.7</v>
      </c>
      <c r="H1250">
        <v>0.82</v>
      </c>
      <c r="I1250">
        <v>0.49</v>
      </c>
      <c r="J1250">
        <v>0.21</v>
      </c>
      <c r="K1250" s="2"/>
      <c r="M1250" s="2"/>
    </row>
    <row r="1251" spans="5:13" x14ac:dyDescent="0.25">
      <c r="E1251">
        <v>0</v>
      </c>
      <c r="F1251" s="2">
        <f t="shared" si="19"/>
        <v>20.750000000000103</v>
      </c>
      <c r="G1251">
        <v>0.7</v>
      </c>
      <c r="H1251">
        <v>0.82</v>
      </c>
      <c r="I1251">
        <v>0.49</v>
      </c>
      <c r="J1251">
        <v>0.21</v>
      </c>
      <c r="K1251" s="2"/>
      <c r="M1251" s="2"/>
    </row>
    <row r="1252" spans="5:13" x14ac:dyDescent="0.25">
      <c r="E1252">
        <v>0</v>
      </c>
      <c r="F1252" s="2">
        <f t="shared" si="19"/>
        <v>20.766666666666769</v>
      </c>
      <c r="G1252">
        <v>0.7</v>
      </c>
      <c r="H1252">
        <v>0.82</v>
      </c>
      <c r="I1252">
        <v>0.49</v>
      </c>
      <c r="J1252">
        <v>0.21</v>
      </c>
      <c r="K1252" s="2"/>
      <c r="M1252" s="2"/>
    </row>
    <row r="1253" spans="5:13" x14ac:dyDescent="0.25">
      <c r="E1253">
        <v>0</v>
      </c>
      <c r="F1253" s="2">
        <f t="shared" si="19"/>
        <v>20.783333333333434</v>
      </c>
      <c r="G1253">
        <v>0.71</v>
      </c>
      <c r="H1253">
        <v>0.82</v>
      </c>
      <c r="I1253">
        <v>0.49</v>
      </c>
      <c r="J1253">
        <v>0.21</v>
      </c>
      <c r="K1253" s="2"/>
      <c r="M1253" s="2"/>
    </row>
    <row r="1254" spans="5:13" x14ac:dyDescent="0.25">
      <c r="E1254">
        <v>0</v>
      </c>
      <c r="F1254" s="2">
        <f t="shared" si="19"/>
        <v>20.8000000000001</v>
      </c>
      <c r="G1254">
        <v>0.71</v>
      </c>
      <c r="H1254">
        <v>0.82</v>
      </c>
      <c r="I1254">
        <v>0.5</v>
      </c>
      <c r="J1254">
        <v>0.22</v>
      </c>
      <c r="K1254" s="2"/>
      <c r="M1254" s="2"/>
    </row>
    <row r="1255" spans="5:13" x14ac:dyDescent="0.25">
      <c r="E1255">
        <v>0</v>
      </c>
      <c r="F1255" s="2">
        <f t="shared" si="19"/>
        <v>20.816666666666766</v>
      </c>
      <c r="G1255">
        <v>0.72</v>
      </c>
      <c r="H1255">
        <v>0.82</v>
      </c>
      <c r="I1255">
        <v>0.5</v>
      </c>
      <c r="J1255">
        <v>0.22</v>
      </c>
      <c r="K1255" s="2"/>
      <c r="M1255" s="2"/>
    </row>
    <row r="1256" spans="5:13" x14ac:dyDescent="0.25">
      <c r="E1256">
        <v>0</v>
      </c>
      <c r="F1256" s="2">
        <f t="shared" si="19"/>
        <v>20.833333333333432</v>
      </c>
      <c r="G1256">
        <v>0.72</v>
      </c>
      <c r="H1256">
        <v>0.82</v>
      </c>
      <c r="I1256">
        <v>0.5</v>
      </c>
      <c r="J1256">
        <v>0.22</v>
      </c>
      <c r="K1256" s="2"/>
      <c r="M1256" s="2"/>
    </row>
    <row r="1257" spans="5:13" x14ac:dyDescent="0.25">
      <c r="E1257">
        <v>0</v>
      </c>
      <c r="F1257" s="2">
        <f t="shared" si="19"/>
        <v>20.850000000000097</v>
      </c>
      <c r="G1257">
        <v>0.73</v>
      </c>
      <c r="H1257">
        <v>0.82</v>
      </c>
      <c r="I1257">
        <v>0.5</v>
      </c>
      <c r="J1257">
        <v>0.22</v>
      </c>
      <c r="K1257" s="2"/>
      <c r="M1257" s="2"/>
    </row>
    <row r="1258" spans="5:13" x14ac:dyDescent="0.25">
      <c r="E1258">
        <v>0</v>
      </c>
      <c r="F1258" s="2">
        <f t="shared" si="19"/>
        <v>20.866666666666763</v>
      </c>
      <c r="G1258">
        <v>0.73</v>
      </c>
      <c r="H1258">
        <v>0.82</v>
      </c>
      <c r="I1258">
        <v>0.51</v>
      </c>
      <c r="J1258">
        <v>0.22</v>
      </c>
      <c r="K1258" s="2"/>
      <c r="M1258" s="2"/>
    </row>
    <row r="1259" spans="5:13" x14ac:dyDescent="0.25">
      <c r="E1259">
        <v>0</v>
      </c>
      <c r="F1259" s="2">
        <f t="shared" si="19"/>
        <v>20.883333333333429</v>
      </c>
      <c r="G1259">
        <v>0.74</v>
      </c>
      <c r="H1259">
        <v>0.82</v>
      </c>
      <c r="I1259">
        <v>0.51</v>
      </c>
      <c r="J1259">
        <v>0.23</v>
      </c>
      <c r="K1259" s="2"/>
      <c r="M1259" s="2"/>
    </row>
    <row r="1260" spans="5:13" x14ac:dyDescent="0.25">
      <c r="E1260">
        <v>0</v>
      </c>
      <c r="F1260" s="2">
        <f t="shared" si="19"/>
        <v>20.900000000000095</v>
      </c>
      <c r="G1260">
        <v>0.74</v>
      </c>
      <c r="H1260">
        <v>0.82</v>
      </c>
      <c r="I1260">
        <v>0.51</v>
      </c>
      <c r="J1260">
        <v>0.23</v>
      </c>
      <c r="K1260" s="2"/>
      <c r="M1260" s="2"/>
    </row>
    <row r="1261" spans="5:13" x14ac:dyDescent="0.25">
      <c r="E1261">
        <v>0</v>
      </c>
      <c r="F1261" s="2">
        <f t="shared" si="19"/>
        <v>20.91666666666676</v>
      </c>
      <c r="G1261">
        <v>0.74</v>
      </c>
      <c r="H1261">
        <v>0.82</v>
      </c>
      <c r="I1261">
        <v>0.51</v>
      </c>
      <c r="J1261">
        <v>0.23</v>
      </c>
      <c r="K1261" s="2"/>
      <c r="M1261" s="2"/>
    </row>
    <row r="1262" spans="5:13" x14ac:dyDescent="0.25">
      <c r="E1262">
        <v>0</v>
      </c>
      <c r="F1262" s="2">
        <f t="shared" si="19"/>
        <v>20.933333333333426</v>
      </c>
      <c r="G1262">
        <v>0.75</v>
      </c>
      <c r="H1262">
        <v>0.82</v>
      </c>
      <c r="I1262">
        <v>0.52</v>
      </c>
      <c r="J1262">
        <v>0.23</v>
      </c>
      <c r="K1262" s="2"/>
      <c r="M1262" s="2"/>
    </row>
    <row r="1263" spans="5:13" x14ac:dyDescent="0.25">
      <c r="E1263">
        <v>0</v>
      </c>
      <c r="F1263" s="2">
        <f t="shared" si="19"/>
        <v>20.950000000000092</v>
      </c>
      <c r="G1263">
        <v>0.75</v>
      </c>
      <c r="H1263">
        <v>0.82</v>
      </c>
      <c r="I1263">
        <v>0.52</v>
      </c>
      <c r="J1263">
        <v>0.23</v>
      </c>
      <c r="K1263" s="2"/>
      <c r="M1263" s="2"/>
    </row>
    <row r="1264" spans="5:13" x14ac:dyDescent="0.25">
      <c r="E1264">
        <v>0</v>
      </c>
      <c r="F1264" s="2">
        <f t="shared" si="19"/>
        <v>20.966666666666757</v>
      </c>
      <c r="G1264">
        <v>0.76</v>
      </c>
      <c r="H1264">
        <v>0.82</v>
      </c>
      <c r="I1264">
        <v>0.52</v>
      </c>
      <c r="J1264">
        <v>0.23</v>
      </c>
      <c r="K1264" s="2"/>
      <c r="M1264" s="2"/>
    </row>
    <row r="1265" spans="5:13" x14ac:dyDescent="0.25">
      <c r="E1265">
        <v>0</v>
      </c>
      <c r="F1265" s="2">
        <f t="shared" si="19"/>
        <v>20.983333333333423</v>
      </c>
      <c r="G1265">
        <v>0.76</v>
      </c>
      <c r="H1265">
        <v>0.82</v>
      </c>
      <c r="I1265">
        <v>0.52</v>
      </c>
      <c r="J1265">
        <v>0.24</v>
      </c>
      <c r="K1265" s="2"/>
      <c r="M1265" s="2"/>
    </row>
    <row r="1266" spans="5:13" x14ac:dyDescent="0.25">
      <c r="E1266">
        <v>0</v>
      </c>
      <c r="F1266" s="2">
        <f t="shared" si="19"/>
        <v>21.000000000000089</v>
      </c>
      <c r="G1266">
        <v>0.59</v>
      </c>
      <c r="H1266">
        <v>0.82</v>
      </c>
      <c r="I1266">
        <v>0.36</v>
      </c>
      <c r="J1266">
        <v>0.23</v>
      </c>
      <c r="K1266" s="2"/>
      <c r="M1266" s="2"/>
    </row>
    <row r="1267" spans="5:13" x14ac:dyDescent="0.25">
      <c r="E1267">
        <v>0</v>
      </c>
      <c r="F1267" s="2">
        <f t="shared" si="19"/>
        <v>21.016666666666755</v>
      </c>
      <c r="G1267">
        <v>0.53</v>
      </c>
      <c r="H1267">
        <v>0.82</v>
      </c>
      <c r="I1267">
        <v>0.28999999999999998</v>
      </c>
      <c r="J1267">
        <v>0.24</v>
      </c>
      <c r="K1267" s="2"/>
      <c r="M1267" s="2"/>
    </row>
    <row r="1268" spans="5:13" x14ac:dyDescent="0.25">
      <c r="E1268">
        <v>0</v>
      </c>
      <c r="F1268" s="2">
        <f t="shared" si="19"/>
        <v>21.03333333333342</v>
      </c>
      <c r="G1268">
        <v>0.49</v>
      </c>
      <c r="H1268">
        <v>0.82</v>
      </c>
      <c r="I1268">
        <v>0.26</v>
      </c>
      <c r="J1268">
        <v>0.23</v>
      </c>
      <c r="K1268" s="2"/>
      <c r="M1268" s="2"/>
    </row>
    <row r="1269" spans="5:13" x14ac:dyDescent="0.25">
      <c r="E1269">
        <v>0</v>
      </c>
      <c r="F1269" s="2">
        <f t="shared" si="19"/>
        <v>21.050000000000086</v>
      </c>
      <c r="G1269">
        <v>0.48</v>
      </c>
      <c r="H1269">
        <v>0.82</v>
      </c>
      <c r="I1269">
        <v>0.25</v>
      </c>
      <c r="J1269">
        <v>0.23</v>
      </c>
      <c r="K1269" s="2"/>
      <c r="M1269" s="2"/>
    </row>
    <row r="1270" spans="5:13" x14ac:dyDescent="0.25">
      <c r="E1270">
        <v>0</v>
      </c>
      <c r="F1270" s="2">
        <f t="shared" si="19"/>
        <v>21.066666666666752</v>
      </c>
      <c r="G1270">
        <v>0.47</v>
      </c>
      <c r="H1270">
        <v>0.82</v>
      </c>
      <c r="I1270">
        <v>0.24</v>
      </c>
      <c r="J1270">
        <v>0.22</v>
      </c>
      <c r="K1270" s="2"/>
      <c r="M1270" s="2"/>
    </row>
    <row r="1271" spans="5:13" x14ac:dyDescent="0.25">
      <c r="E1271">
        <v>0</v>
      </c>
      <c r="F1271" s="2">
        <f t="shared" si="19"/>
        <v>21.083333333333417</v>
      </c>
      <c r="G1271">
        <v>0.46</v>
      </c>
      <c r="H1271">
        <v>0.82</v>
      </c>
      <c r="I1271">
        <v>0.24</v>
      </c>
      <c r="J1271">
        <v>0.22</v>
      </c>
      <c r="K1271" s="2"/>
      <c r="M1271" s="2"/>
    </row>
    <row r="1272" spans="5:13" x14ac:dyDescent="0.25">
      <c r="E1272">
        <v>0</v>
      </c>
      <c r="F1272" s="2">
        <f t="shared" si="19"/>
        <v>21.100000000000083</v>
      </c>
      <c r="G1272">
        <v>0.46</v>
      </c>
      <c r="H1272">
        <v>0.82</v>
      </c>
      <c r="I1272">
        <v>0.24</v>
      </c>
      <c r="J1272">
        <v>0.22</v>
      </c>
      <c r="K1272" s="2"/>
      <c r="M1272" s="2"/>
    </row>
    <row r="1273" spans="5:13" x14ac:dyDescent="0.25">
      <c r="E1273">
        <v>0</v>
      </c>
      <c r="F1273" s="2">
        <f t="shared" si="19"/>
        <v>21.116666666666749</v>
      </c>
      <c r="G1273">
        <v>0.45</v>
      </c>
      <c r="H1273">
        <v>0.82</v>
      </c>
      <c r="I1273">
        <v>0.24</v>
      </c>
      <c r="J1273">
        <v>0.21</v>
      </c>
      <c r="K1273" s="2"/>
      <c r="M1273" s="2"/>
    </row>
    <row r="1274" spans="5:13" x14ac:dyDescent="0.25">
      <c r="E1274">
        <v>0</v>
      </c>
      <c r="F1274" s="2">
        <f t="shared" si="19"/>
        <v>21.133333333333415</v>
      </c>
      <c r="G1274">
        <v>0.45</v>
      </c>
      <c r="H1274">
        <v>0.82</v>
      </c>
      <c r="I1274">
        <v>0.24</v>
      </c>
      <c r="J1274">
        <v>0.21</v>
      </c>
      <c r="K1274" s="2"/>
      <c r="M1274" s="2"/>
    </row>
    <row r="1275" spans="5:13" x14ac:dyDescent="0.25">
      <c r="E1275">
        <v>0</v>
      </c>
      <c r="F1275" s="2">
        <f t="shared" si="19"/>
        <v>21.15000000000008</v>
      </c>
      <c r="G1275">
        <v>0.45</v>
      </c>
      <c r="H1275">
        <v>0.82</v>
      </c>
      <c r="I1275">
        <v>0.24</v>
      </c>
      <c r="J1275">
        <v>0.21</v>
      </c>
      <c r="K1275" s="2"/>
      <c r="M1275" s="2"/>
    </row>
    <row r="1276" spans="5:13" x14ac:dyDescent="0.25">
      <c r="E1276">
        <v>0</v>
      </c>
      <c r="F1276" s="2">
        <f t="shared" si="19"/>
        <v>21.166666666666746</v>
      </c>
      <c r="G1276">
        <v>0.46</v>
      </c>
      <c r="H1276">
        <v>0.82</v>
      </c>
      <c r="I1276">
        <v>0.24</v>
      </c>
      <c r="J1276">
        <v>0.21</v>
      </c>
      <c r="K1276" s="2"/>
      <c r="M1276" s="2"/>
    </row>
    <row r="1277" spans="5:13" x14ac:dyDescent="0.25">
      <c r="E1277">
        <v>0</v>
      </c>
      <c r="F1277" s="2">
        <f t="shared" si="19"/>
        <v>21.183333333333412</v>
      </c>
      <c r="G1277">
        <v>0.46</v>
      </c>
      <c r="H1277">
        <v>0.82</v>
      </c>
      <c r="I1277">
        <v>0.24</v>
      </c>
      <c r="J1277">
        <v>0.22</v>
      </c>
      <c r="K1277" s="2"/>
      <c r="M1277" s="2"/>
    </row>
    <row r="1278" spans="5:13" x14ac:dyDescent="0.25">
      <c r="E1278">
        <v>0</v>
      </c>
      <c r="F1278" s="2">
        <f t="shared" si="19"/>
        <v>21.200000000000077</v>
      </c>
      <c r="G1278">
        <v>0.46</v>
      </c>
      <c r="H1278">
        <v>0.82</v>
      </c>
      <c r="I1278">
        <v>0.24</v>
      </c>
      <c r="J1278">
        <v>0.22</v>
      </c>
      <c r="K1278" s="2"/>
      <c r="M1278" s="2"/>
    </row>
    <row r="1279" spans="5:13" x14ac:dyDescent="0.25">
      <c r="E1279">
        <v>0</v>
      </c>
      <c r="F1279" s="2">
        <f t="shared" si="19"/>
        <v>21.216666666666743</v>
      </c>
      <c r="G1279">
        <v>0.46</v>
      </c>
      <c r="H1279">
        <v>0.82</v>
      </c>
      <c r="I1279">
        <v>0.24</v>
      </c>
      <c r="J1279">
        <v>0.22</v>
      </c>
      <c r="K1279" s="2"/>
      <c r="M1279" s="2"/>
    </row>
    <row r="1280" spans="5:13" x14ac:dyDescent="0.25">
      <c r="E1280">
        <v>0</v>
      </c>
      <c r="F1280" s="2">
        <f t="shared" si="19"/>
        <v>21.233333333333409</v>
      </c>
      <c r="G1280">
        <v>0.46</v>
      </c>
      <c r="H1280">
        <v>0.82</v>
      </c>
      <c r="I1280">
        <v>0.24</v>
      </c>
      <c r="J1280">
        <v>0.22</v>
      </c>
      <c r="K1280" s="2"/>
      <c r="M1280" s="2"/>
    </row>
    <row r="1281" spans="5:13" x14ac:dyDescent="0.25">
      <c r="E1281">
        <v>0</v>
      </c>
      <c r="F1281" s="2">
        <f t="shared" si="19"/>
        <v>21.250000000000075</v>
      </c>
      <c r="G1281">
        <v>0.46</v>
      </c>
      <c r="H1281">
        <v>0.82</v>
      </c>
      <c r="I1281">
        <v>0.25</v>
      </c>
      <c r="J1281">
        <v>0.22</v>
      </c>
      <c r="K1281" s="2"/>
      <c r="M1281" s="2"/>
    </row>
    <row r="1282" spans="5:13" x14ac:dyDescent="0.25">
      <c r="E1282">
        <v>0</v>
      </c>
      <c r="F1282" s="2">
        <f t="shared" si="19"/>
        <v>21.26666666666674</v>
      </c>
      <c r="G1282">
        <v>0.46</v>
      </c>
      <c r="H1282">
        <v>0.82</v>
      </c>
      <c r="I1282">
        <v>0.25</v>
      </c>
      <c r="J1282">
        <v>0.22</v>
      </c>
      <c r="K1282" s="2"/>
      <c r="M1282" s="2"/>
    </row>
    <row r="1283" spans="5:13" x14ac:dyDescent="0.25">
      <c r="E1283">
        <v>0</v>
      </c>
      <c r="F1283" s="2">
        <f t="shared" si="19"/>
        <v>21.283333333333406</v>
      </c>
      <c r="G1283">
        <v>0.47</v>
      </c>
      <c r="H1283">
        <v>0.82</v>
      </c>
      <c r="I1283">
        <v>0.25</v>
      </c>
      <c r="J1283">
        <v>0.22</v>
      </c>
      <c r="K1283" s="2"/>
      <c r="M1283" s="2"/>
    </row>
    <row r="1284" spans="5:13" x14ac:dyDescent="0.25">
      <c r="E1284">
        <v>0</v>
      </c>
      <c r="F1284" s="2">
        <f t="shared" si="19"/>
        <v>21.300000000000072</v>
      </c>
      <c r="G1284">
        <v>0.54</v>
      </c>
      <c r="H1284">
        <v>0.82</v>
      </c>
      <c r="I1284">
        <v>0.25</v>
      </c>
      <c r="J1284">
        <v>0.28999999999999998</v>
      </c>
      <c r="K1284" s="2"/>
      <c r="M1284" s="2"/>
    </row>
    <row r="1285" spans="5:13" x14ac:dyDescent="0.25">
      <c r="E1285">
        <v>0</v>
      </c>
      <c r="F1285" s="2">
        <f t="shared" si="19"/>
        <v>21.316666666666737</v>
      </c>
      <c r="G1285">
        <v>0.62</v>
      </c>
      <c r="H1285">
        <v>0.82</v>
      </c>
      <c r="I1285">
        <v>0.24</v>
      </c>
      <c r="J1285">
        <v>0.38</v>
      </c>
      <c r="K1285" s="2"/>
      <c r="M1285" s="2"/>
    </row>
    <row r="1286" spans="5:13" x14ac:dyDescent="0.25">
      <c r="E1286">
        <v>0</v>
      </c>
      <c r="F1286" s="2">
        <f t="shared" si="19"/>
        <v>21.333333333333403</v>
      </c>
      <c r="G1286">
        <v>0.66</v>
      </c>
      <c r="H1286">
        <v>0.82</v>
      </c>
      <c r="I1286">
        <v>0.24</v>
      </c>
      <c r="J1286">
        <v>0.42</v>
      </c>
      <c r="K1286" s="2"/>
      <c r="M1286" s="2"/>
    </row>
    <row r="1287" spans="5:13" x14ac:dyDescent="0.25">
      <c r="E1287">
        <v>0</v>
      </c>
      <c r="F1287" s="2">
        <f t="shared" si="19"/>
        <v>21.350000000000069</v>
      </c>
      <c r="G1287">
        <v>0.68</v>
      </c>
      <c r="H1287">
        <v>0.82</v>
      </c>
      <c r="I1287">
        <v>0.24</v>
      </c>
      <c r="J1287">
        <v>0.44</v>
      </c>
      <c r="K1287" s="2"/>
      <c r="M1287" s="2"/>
    </row>
    <row r="1288" spans="5:13" x14ac:dyDescent="0.25">
      <c r="E1288">
        <v>0</v>
      </c>
      <c r="F1288" s="2">
        <f t="shared" ref="F1288:F1351" si="20">F1287+1/60</f>
        <v>21.366666666666735</v>
      </c>
      <c r="G1288">
        <v>0.69</v>
      </c>
      <c r="H1288">
        <v>0.82</v>
      </c>
      <c r="I1288">
        <v>0.24</v>
      </c>
      <c r="J1288">
        <v>0.44</v>
      </c>
      <c r="K1288" s="2"/>
      <c r="M1288" s="2"/>
    </row>
    <row r="1289" spans="5:13" x14ac:dyDescent="0.25">
      <c r="E1289">
        <v>0</v>
      </c>
      <c r="F1289" s="2">
        <f t="shared" si="20"/>
        <v>21.3833333333334</v>
      </c>
      <c r="G1289">
        <v>0.7</v>
      </c>
      <c r="H1289">
        <v>0.82</v>
      </c>
      <c r="I1289">
        <v>0.25</v>
      </c>
      <c r="J1289">
        <v>0.45</v>
      </c>
      <c r="K1289" s="2"/>
      <c r="M1289" s="2"/>
    </row>
    <row r="1290" spans="5:13" x14ac:dyDescent="0.25">
      <c r="E1290">
        <v>0</v>
      </c>
      <c r="F1290" s="2">
        <f t="shared" si="20"/>
        <v>21.400000000000066</v>
      </c>
      <c r="G1290">
        <v>0.7</v>
      </c>
      <c r="H1290">
        <v>0.82</v>
      </c>
      <c r="I1290">
        <v>0.25</v>
      </c>
      <c r="J1290">
        <v>0.45</v>
      </c>
      <c r="K1290" s="2"/>
      <c r="M1290" s="2"/>
    </row>
    <row r="1291" spans="5:13" x14ac:dyDescent="0.25">
      <c r="E1291">
        <v>0</v>
      </c>
      <c r="F1291" s="2">
        <f t="shared" si="20"/>
        <v>21.416666666666732</v>
      </c>
      <c r="G1291">
        <v>0.7</v>
      </c>
      <c r="H1291">
        <v>0.82</v>
      </c>
      <c r="I1291">
        <v>0.25</v>
      </c>
      <c r="J1291">
        <v>0.45</v>
      </c>
      <c r="K1291" s="2"/>
      <c r="M1291" s="2"/>
    </row>
    <row r="1292" spans="5:13" x14ac:dyDescent="0.25">
      <c r="E1292">
        <v>0</v>
      </c>
      <c r="F1292" s="2">
        <f t="shared" si="20"/>
        <v>21.433333333333398</v>
      </c>
      <c r="G1292">
        <v>0.71</v>
      </c>
      <c r="H1292">
        <v>0.82</v>
      </c>
      <c r="I1292">
        <v>0.26</v>
      </c>
      <c r="J1292">
        <v>0.45</v>
      </c>
      <c r="K1292" s="2"/>
      <c r="M1292" s="2"/>
    </row>
    <row r="1293" spans="5:13" x14ac:dyDescent="0.25">
      <c r="E1293">
        <v>0</v>
      </c>
      <c r="F1293" s="2">
        <f t="shared" si="20"/>
        <v>21.450000000000063</v>
      </c>
      <c r="G1293">
        <v>0.71</v>
      </c>
      <c r="H1293">
        <v>0.82</v>
      </c>
      <c r="I1293">
        <v>0.26</v>
      </c>
      <c r="J1293">
        <v>0.45</v>
      </c>
      <c r="K1293" s="2"/>
      <c r="M1293" s="2"/>
    </row>
    <row r="1294" spans="5:13" x14ac:dyDescent="0.25">
      <c r="E1294">
        <v>0</v>
      </c>
      <c r="F1294" s="2">
        <f t="shared" si="20"/>
        <v>21.466666666666729</v>
      </c>
      <c r="G1294">
        <v>0.71</v>
      </c>
      <c r="H1294">
        <v>0.82</v>
      </c>
      <c r="I1294">
        <v>0.26</v>
      </c>
      <c r="J1294">
        <v>0.45</v>
      </c>
      <c r="K1294" s="2"/>
      <c r="M1294" s="2"/>
    </row>
    <row r="1295" spans="5:13" x14ac:dyDescent="0.25">
      <c r="E1295">
        <v>0</v>
      </c>
      <c r="F1295" s="2">
        <f t="shared" si="20"/>
        <v>21.483333333333395</v>
      </c>
      <c r="G1295">
        <v>0.71</v>
      </c>
      <c r="H1295">
        <v>0.82</v>
      </c>
      <c r="I1295">
        <v>0.26</v>
      </c>
      <c r="J1295">
        <v>0.45</v>
      </c>
      <c r="K1295" s="2"/>
      <c r="M1295" s="2"/>
    </row>
    <row r="1296" spans="5:13" x14ac:dyDescent="0.25">
      <c r="E1296">
        <v>0</v>
      </c>
      <c r="F1296" s="2">
        <f t="shared" si="20"/>
        <v>21.50000000000006</v>
      </c>
      <c r="G1296">
        <v>0.71</v>
      </c>
      <c r="H1296">
        <v>0.82</v>
      </c>
      <c r="I1296">
        <v>0.26</v>
      </c>
      <c r="J1296">
        <v>0.45</v>
      </c>
      <c r="K1296" s="2"/>
      <c r="M1296" s="2"/>
    </row>
    <row r="1297" spans="5:13" x14ac:dyDescent="0.25">
      <c r="E1297">
        <v>0</v>
      </c>
      <c r="F1297" s="2">
        <f t="shared" si="20"/>
        <v>21.516666666666726</v>
      </c>
      <c r="G1297">
        <v>0.71</v>
      </c>
      <c r="H1297">
        <v>0.82</v>
      </c>
      <c r="I1297">
        <v>0.26</v>
      </c>
      <c r="J1297">
        <v>0.45</v>
      </c>
      <c r="K1297" s="2"/>
      <c r="M1297" s="2"/>
    </row>
    <row r="1298" spans="5:13" x14ac:dyDescent="0.25">
      <c r="E1298">
        <v>0</v>
      </c>
      <c r="F1298" s="2">
        <f t="shared" si="20"/>
        <v>21.533333333333392</v>
      </c>
      <c r="G1298">
        <v>0.71</v>
      </c>
      <c r="H1298">
        <v>0.82</v>
      </c>
      <c r="I1298">
        <v>0.26</v>
      </c>
      <c r="J1298">
        <v>0.45</v>
      </c>
      <c r="K1298" s="2"/>
      <c r="M1298" s="2"/>
    </row>
    <row r="1299" spans="5:13" x14ac:dyDescent="0.25">
      <c r="E1299">
        <v>0</v>
      </c>
      <c r="F1299" s="2">
        <f t="shared" si="20"/>
        <v>21.550000000000058</v>
      </c>
      <c r="G1299">
        <v>0.72</v>
      </c>
      <c r="H1299">
        <v>0.82</v>
      </c>
      <c r="I1299">
        <v>0.26</v>
      </c>
      <c r="J1299">
        <v>0.45</v>
      </c>
      <c r="K1299" s="2"/>
      <c r="M1299" s="2"/>
    </row>
    <row r="1300" spans="5:13" x14ac:dyDescent="0.25">
      <c r="E1300">
        <v>0</v>
      </c>
      <c r="F1300" s="2">
        <f t="shared" si="20"/>
        <v>21.566666666666723</v>
      </c>
      <c r="G1300">
        <v>0.72</v>
      </c>
      <c r="H1300">
        <v>0.82</v>
      </c>
      <c r="I1300">
        <v>0.26</v>
      </c>
      <c r="J1300">
        <v>0.45</v>
      </c>
      <c r="K1300" s="2"/>
      <c r="M1300" s="2"/>
    </row>
    <row r="1301" spans="5:13" x14ac:dyDescent="0.25">
      <c r="E1301">
        <v>0</v>
      </c>
      <c r="F1301" s="2">
        <f t="shared" si="20"/>
        <v>21.583333333333389</v>
      </c>
      <c r="G1301">
        <v>0.72</v>
      </c>
      <c r="H1301">
        <v>0.82</v>
      </c>
      <c r="I1301">
        <v>0.26</v>
      </c>
      <c r="J1301">
        <v>0.45</v>
      </c>
      <c r="K1301" s="2"/>
      <c r="M1301" s="2"/>
    </row>
    <row r="1302" spans="5:13" x14ac:dyDescent="0.25">
      <c r="E1302">
        <v>0</v>
      </c>
      <c r="F1302" s="2">
        <f t="shared" si="20"/>
        <v>21.600000000000055</v>
      </c>
      <c r="G1302">
        <v>0.72</v>
      </c>
      <c r="H1302">
        <v>0.82</v>
      </c>
      <c r="I1302">
        <v>0.27</v>
      </c>
      <c r="J1302">
        <v>0.45</v>
      </c>
      <c r="K1302" s="2"/>
      <c r="M1302" s="2"/>
    </row>
    <row r="1303" spans="5:13" x14ac:dyDescent="0.25">
      <c r="E1303">
        <v>0</v>
      </c>
      <c r="F1303" s="2">
        <f t="shared" si="20"/>
        <v>21.61666666666672</v>
      </c>
      <c r="G1303">
        <v>0.72</v>
      </c>
      <c r="H1303">
        <v>0.82</v>
      </c>
      <c r="I1303">
        <v>0.27</v>
      </c>
      <c r="J1303">
        <v>0.45</v>
      </c>
      <c r="K1303" s="2"/>
      <c r="M1303" s="2"/>
    </row>
    <row r="1304" spans="5:13" x14ac:dyDescent="0.25">
      <c r="E1304">
        <v>0</v>
      </c>
      <c r="F1304" s="2">
        <f t="shared" si="20"/>
        <v>21.633333333333386</v>
      </c>
      <c r="G1304">
        <v>0.72</v>
      </c>
      <c r="H1304">
        <v>0.82</v>
      </c>
      <c r="I1304">
        <v>0.27</v>
      </c>
      <c r="J1304">
        <v>0.45</v>
      </c>
      <c r="K1304" s="2"/>
      <c r="M1304" s="2"/>
    </row>
    <row r="1305" spans="5:13" x14ac:dyDescent="0.25">
      <c r="E1305">
        <v>0</v>
      </c>
      <c r="F1305" s="2">
        <f t="shared" si="20"/>
        <v>21.650000000000052</v>
      </c>
      <c r="G1305">
        <v>0.72</v>
      </c>
      <c r="H1305">
        <v>0.82</v>
      </c>
      <c r="I1305">
        <v>0.27</v>
      </c>
      <c r="J1305">
        <v>0.45</v>
      </c>
      <c r="K1305" s="2"/>
      <c r="M1305" s="2"/>
    </row>
    <row r="1306" spans="5:13" x14ac:dyDescent="0.25">
      <c r="E1306">
        <v>0</v>
      </c>
      <c r="F1306" s="2">
        <f t="shared" si="20"/>
        <v>21.666666666666718</v>
      </c>
      <c r="G1306">
        <v>0.72</v>
      </c>
      <c r="H1306">
        <v>0.82</v>
      </c>
      <c r="I1306">
        <v>0.27</v>
      </c>
      <c r="J1306">
        <v>0.45</v>
      </c>
      <c r="K1306" s="2"/>
      <c r="M1306" s="2"/>
    </row>
    <row r="1307" spans="5:13" x14ac:dyDescent="0.25">
      <c r="E1307">
        <v>0</v>
      </c>
      <c r="F1307" s="2">
        <f t="shared" si="20"/>
        <v>21.683333333333383</v>
      </c>
      <c r="G1307">
        <v>0.72</v>
      </c>
      <c r="H1307">
        <v>0.82</v>
      </c>
      <c r="I1307">
        <v>0.27</v>
      </c>
      <c r="J1307">
        <v>0.45</v>
      </c>
      <c r="K1307" s="2"/>
      <c r="M1307" s="2"/>
    </row>
    <row r="1308" spans="5:13" x14ac:dyDescent="0.25">
      <c r="E1308">
        <v>0</v>
      </c>
      <c r="F1308" s="2">
        <f t="shared" si="20"/>
        <v>21.700000000000049</v>
      </c>
      <c r="G1308">
        <v>0.72</v>
      </c>
      <c r="H1308">
        <v>0.82</v>
      </c>
      <c r="I1308">
        <v>0.27</v>
      </c>
      <c r="J1308">
        <v>0.45</v>
      </c>
      <c r="K1308" s="2"/>
      <c r="M1308" s="2"/>
    </row>
    <row r="1309" spans="5:13" x14ac:dyDescent="0.25">
      <c r="E1309">
        <v>0</v>
      </c>
      <c r="F1309" s="2">
        <f t="shared" si="20"/>
        <v>21.716666666666715</v>
      </c>
      <c r="G1309">
        <v>0.72</v>
      </c>
      <c r="H1309">
        <v>0.82</v>
      </c>
      <c r="I1309">
        <v>0.27</v>
      </c>
      <c r="J1309">
        <v>0.45</v>
      </c>
      <c r="K1309" s="2"/>
      <c r="M1309" s="2"/>
    </row>
    <row r="1310" spans="5:13" x14ac:dyDescent="0.25">
      <c r="E1310">
        <v>0</v>
      </c>
      <c r="F1310" s="2">
        <f t="shared" si="20"/>
        <v>21.73333333333338</v>
      </c>
      <c r="G1310">
        <v>0.72</v>
      </c>
      <c r="H1310">
        <v>0.82</v>
      </c>
      <c r="I1310">
        <v>0.27</v>
      </c>
      <c r="J1310">
        <v>0.45</v>
      </c>
      <c r="K1310" s="2"/>
      <c r="M1310" s="2"/>
    </row>
    <row r="1311" spans="5:13" x14ac:dyDescent="0.25">
      <c r="E1311">
        <v>0</v>
      </c>
      <c r="F1311" s="2">
        <f t="shared" si="20"/>
        <v>21.750000000000046</v>
      </c>
      <c r="G1311">
        <v>0.73</v>
      </c>
      <c r="H1311">
        <v>0.82</v>
      </c>
      <c r="I1311">
        <v>0.27</v>
      </c>
      <c r="J1311">
        <v>0.45</v>
      </c>
      <c r="K1311" s="2"/>
      <c r="M1311" s="2"/>
    </row>
    <row r="1312" spans="5:13" x14ac:dyDescent="0.25">
      <c r="E1312">
        <v>0</v>
      </c>
      <c r="F1312" s="2">
        <f t="shared" si="20"/>
        <v>21.766666666666712</v>
      </c>
      <c r="G1312">
        <v>0.73</v>
      </c>
      <c r="H1312">
        <v>0.82</v>
      </c>
      <c r="I1312">
        <v>0.27</v>
      </c>
      <c r="J1312">
        <v>0.45</v>
      </c>
      <c r="K1312" s="2"/>
      <c r="M1312" s="2"/>
    </row>
    <row r="1313" spans="5:13" x14ac:dyDescent="0.25">
      <c r="E1313">
        <v>0</v>
      </c>
      <c r="F1313" s="2">
        <f t="shared" si="20"/>
        <v>21.783333333333378</v>
      </c>
      <c r="G1313">
        <v>0.73</v>
      </c>
      <c r="H1313">
        <v>0.82</v>
      </c>
      <c r="I1313">
        <v>0.27</v>
      </c>
      <c r="J1313">
        <v>0.45</v>
      </c>
      <c r="K1313" s="2"/>
      <c r="M1313" s="2"/>
    </row>
    <row r="1314" spans="5:13" x14ac:dyDescent="0.25">
      <c r="E1314">
        <v>0</v>
      </c>
      <c r="F1314" s="2">
        <f t="shared" si="20"/>
        <v>21.800000000000043</v>
      </c>
      <c r="G1314">
        <v>0.73</v>
      </c>
      <c r="H1314">
        <v>0.82</v>
      </c>
      <c r="I1314">
        <v>0.28000000000000003</v>
      </c>
      <c r="J1314">
        <v>0.45</v>
      </c>
      <c r="K1314" s="2"/>
      <c r="M1314" s="2"/>
    </row>
    <row r="1315" spans="5:13" x14ac:dyDescent="0.25">
      <c r="E1315">
        <v>0</v>
      </c>
      <c r="F1315" s="2">
        <f t="shared" si="20"/>
        <v>21.816666666666709</v>
      </c>
      <c r="G1315">
        <v>0.73</v>
      </c>
      <c r="H1315">
        <v>0.82</v>
      </c>
      <c r="I1315">
        <v>0.28000000000000003</v>
      </c>
      <c r="J1315">
        <v>0.45</v>
      </c>
      <c r="K1315" s="2"/>
      <c r="M1315" s="2"/>
    </row>
    <row r="1316" spans="5:13" x14ac:dyDescent="0.25">
      <c r="E1316">
        <v>0</v>
      </c>
      <c r="F1316" s="2">
        <f t="shared" si="20"/>
        <v>21.833333333333375</v>
      </c>
      <c r="G1316">
        <v>0.73</v>
      </c>
      <c r="H1316">
        <v>0.82</v>
      </c>
      <c r="I1316">
        <v>0.28000000000000003</v>
      </c>
      <c r="J1316">
        <v>0.45</v>
      </c>
      <c r="K1316" s="2"/>
      <c r="M1316" s="2"/>
    </row>
    <row r="1317" spans="5:13" x14ac:dyDescent="0.25">
      <c r="E1317">
        <v>0</v>
      </c>
      <c r="F1317" s="2">
        <f t="shared" si="20"/>
        <v>21.850000000000041</v>
      </c>
      <c r="G1317">
        <v>0.73</v>
      </c>
      <c r="H1317">
        <v>0.82</v>
      </c>
      <c r="I1317">
        <v>0.28000000000000003</v>
      </c>
      <c r="J1317">
        <v>0.45</v>
      </c>
      <c r="K1317" s="2"/>
      <c r="M1317" s="2"/>
    </row>
    <row r="1318" spans="5:13" x14ac:dyDescent="0.25">
      <c r="E1318">
        <v>0</v>
      </c>
      <c r="F1318" s="2">
        <f t="shared" si="20"/>
        <v>21.866666666666706</v>
      </c>
      <c r="G1318">
        <v>0.73</v>
      </c>
      <c r="H1318">
        <v>0.82</v>
      </c>
      <c r="I1318">
        <v>0.28000000000000003</v>
      </c>
      <c r="J1318">
        <v>0.45</v>
      </c>
      <c r="K1318" s="2"/>
      <c r="M1318" s="2"/>
    </row>
    <row r="1319" spans="5:13" x14ac:dyDescent="0.25">
      <c r="E1319">
        <v>0</v>
      </c>
      <c r="F1319" s="2">
        <f t="shared" si="20"/>
        <v>21.883333333333372</v>
      </c>
      <c r="G1319">
        <v>0.73</v>
      </c>
      <c r="H1319">
        <v>0.82</v>
      </c>
      <c r="I1319">
        <v>0.28000000000000003</v>
      </c>
      <c r="J1319">
        <v>0.45</v>
      </c>
      <c r="K1319" s="2"/>
      <c r="M1319" s="2"/>
    </row>
    <row r="1320" spans="5:13" x14ac:dyDescent="0.25">
      <c r="E1320">
        <v>0</v>
      </c>
      <c r="F1320" s="2">
        <f t="shared" si="20"/>
        <v>21.900000000000038</v>
      </c>
      <c r="G1320">
        <v>0.73</v>
      </c>
      <c r="H1320">
        <v>0.82</v>
      </c>
      <c r="I1320">
        <v>0.28000000000000003</v>
      </c>
      <c r="J1320">
        <v>0.45</v>
      </c>
      <c r="K1320" s="2"/>
      <c r="M1320" s="2"/>
    </row>
    <row r="1321" spans="5:13" x14ac:dyDescent="0.25">
      <c r="E1321">
        <v>0</v>
      </c>
      <c r="F1321" s="2">
        <f t="shared" si="20"/>
        <v>21.916666666666703</v>
      </c>
      <c r="G1321">
        <v>0.73</v>
      </c>
      <c r="H1321">
        <v>0.82</v>
      </c>
      <c r="I1321">
        <v>0.28000000000000003</v>
      </c>
      <c r="J1321">
        <v>0.45</v>
      </c>
      <c r="K1321" s="2"/>
      <c r="M1321" s="2"/>
    </row>
    <row r="1322" spans="5:13" x14ac:dyDescent="0.25">
      <c r="E1322">
        <v>0</v>
      </c>
      <c r="F1322" s="2">
        <f t="shared" si="20"/>
        <v>21.933333333333369</v>
      </c>
      <c r="G1322">
        <v>0.73</v>
      </c>
      <c r="H1322">
        <v>0.82</v>
      </c>
      <c r="I1322">
        <v>0.28000000000000003</v>
      </c>
      <c r="J1322">
        <v>0.45</v>
      </c>
      <c r="K1322" s="2"/>
      <c r="M1322" s="2"/>
    </row>
    <row r="1323" spans="5:13" x14ac:dyDescent="0.25">
      <c r="E1323">
        <v>0</v>
      </c>
      <c r="F1323" s="2">
        <f t="shared" si="20"/>
        <v>21.950000000000035</v>
      </c>
      <c r="G1323">
        <v>0.73</v>
      </c>
      <c r="H1323">
        <v>0.82</v>
      </c>
      <c r="I1323">
        <v>0.28000000000000003</v>
      </c>
      <c r="J1323">
        <v>0.45</v>
      </c>
      <c r="K1323" s="2"/>
      <c r="M1323" s="2"/>
    </row>
    <row r="1324" spans="5:13" x14ac:dyDescent="0.25">
      <c r="E1324">
        <v>0</v>
      </c>
      <c r="F1324" s="2">
        <f t="shared" si="20"/>
        <v>21.966666666666701</v>
      </c>
      <c r="G1324">
        <v>0.74</v>
      </c>
      <c r="H1324">
        <v>0.82</v>
      </c>
      <c r="I1324">
        <v>0.28000000000000003</v>
      </c>
      <c r="J1324">
        <v>0.45</v>
      </c>
      <c r="K1324" s="2"/>
      <c r="M1324" s="2"/>
    </row>
    <row r="1325" spans="5:13" x14ac:dyDescent="0.25">
      <c r="E1325">
        <v>0</v>
      </c>
      <c r="F1325" s="2">
        <f t="shared" si="20"/>
        <v>21.983333333333366</v>
      </c>
      <c r="G1325">
        <v>0.74</v>
      </c>
      <c r="H1325">
        <v>0.82</v>
      </c>
      <c r="I1325">
        <v>0.28000000000000003</v>
      </c>
      <c r="J1325">
        <v>0.45</v>
      </c>
      <c r="K1325" s="2"/>
      <c r="M1325" s="2"/>
    </row>
    <row r="1326" spans="5:13" x14ac:dyDescent="0.25">
      <c r="E1326">
        <v>0</v>
      </c>
      <c r="F1326" s="2">
        <f t="shared" si="20"/>
        <v>22.000000000000032</v>
      </c>
      <c r="G1326">
        <v>0.57999999999999996</v>
      </c>
      <c r="H1326">
        <v>0.82</v>
      </c>
      <c r="I1326">
        <v>0.15</v>
      </c>
      <c r="J1326">
        <v>0.42</v>
      </c>
      <c r="K1326" s="2"/>
      <c r="M1326" s="2"/>
    </row>
    <row r="1327" spans="5:13" x14ac:dyDescent="0.25">
      <c r="E1327">
        <v>0</v>
      </c>
      <c r="F1327" s="2">
        <f t="shared" si="20"/>
        <v>22.016666666666698</v>
      </c>
      <c r="G1327">
        <v>0.51</v>
      </c>
      <c r="H1327">
        <v>0.82</v>
      </c>
      <c r="I1327">
        <v>0.1</v>
      </c>
      <c r="J1327">
        <v>0.41</v>
      </c>
      <c r="K1327" s="2"/>
      <c r="M1327" s="2"/>
    </row>
    <row r="1328" spans="5:13" x14ac:dyDescent="0.25">
      <c r="E1328">
        <v>0</v>
      </c>
      <c r="F1328" s="2">
        <f t="shared" si="20"/>
        <v>22.033333333333363</v>
      </c>
      <c r="G1328">
        <v>0.47</v>
      </c>
      <c r="H1328">
        <v>0.82</v>
      </c>
      <c r="I1328">
        <v>0.08</v>
      </c>
      <c r="J1328">
        <v>0.39</v>
      </c>
      <c r="K1328" s="2"/>
      <c r="M1328" s="2"/>
    </row>
    <row r="1329" spans="5:13" x14ac:dyDescent="0.25">
      <c r="E1329">
        <v>0</v>
      </c>
      <c r="F1329" s="2">
        <f t="shared" si="20"/>
        <v>22.050000000000029</v>
      </c>
      <c r="G1329">
        <v>0.44</v>
      </c>
      <c r="H1329">
        <v>0.82</v>
      </c>
      <c r="I1329">
        <v>7.0000000000000007E-2</v>
      </c>
      <c r="J1329">
        <v>0.37</v>
      </c>
      <c r="K1329" s="2"/>
      <c r="M1329" s="2"/>
    </row>
    <row r="1330" spans="5:13" x14ac:dyDescent="0.25">
      <c r="E1330">
        <v>0</v>
      </c>
      <c r="F1330" s="2">
        <f t="shared" si="20"/>
        <v>22.066666666666695</v>
      </c>
      <c r="G1330">
        <v>0.42</v>
      </c>
      <c r="H1330">
        <v>0.82</v>
      </c>
      <c r="I1330">
        <v>7.0000000000000007E-2</v>
      </c>
      <c r="J1330">
        <v>0.36</v>
      </c>
      <c r="K1330" s="2"/>
      <c r="M1330" s="2"/>
    </row>
    <row r="1331" spans="5:13" x14ac:dyDescent="0.25">
      <c r="E1331">
        <v>0</v>
      </c>
      <c r="F1331" s="2">
        <f t="shared" si="20"/>
        <v>22.083333333333361</v>
      </c>
      <c r="G1331">
        <v>0.41</v>
      </c>
      <c r="H1331">
        <v>0.82</v>
      </c>
      <c r="I1331">
        <v>0.06</v>
      </c>
      <c r="J1331">
        <v>0.35</v>
      </c>
      <c r="K1331" s="2"/>
      <c r="M1331" s="2"/>
    </row>
    <row r="1332" spans="5:13" x14ac:dyDescent="0.25">
      <c r="E1332">
        <v>0</v>
      </c>
      <c r="F1332" s="2">
        <f t="shared" si="20"/>
        <v>22.100000000000026</v>
      </c>
      <c r="G1332">
        <v>0.4</v>
      </c>
      <c r="H1332">
        <v>0.82</v>
      </c>
      <c r="I1332">
        <v>0.06</v>
      </c>
      <c r="J1332">
        <v>0.35</v>
      </c>
      <c r="K1332" s="2"/>
      <c r="M1332" s="2"/>
    </row>
    <row r="1333" spans="5:13" x14ac:dyDescent="0.25">
      <c r="E1333">
        <v>0</v>
      </c>
      <c r="F1333" s="2">
        <f t="shared" si="20"/>
        <v>22.116666666666692</v>
      </c>
      <c r="G1333">
        <v>0.4</v>
      </c>
      <c r="H1333">
        <v>0.82</v>
      </c>
      <c r="I1333">
        <v>0.05</v>
      </c>
      <c r="J1333">
        <v>0.34</v>
      </c>
      <c r="K1333" s="2"/>
      <c r="M1333" s="2"/>
    </row>
    <row r="1334" spans="5:13" x14ac:dyDescent="0.25">
      <c r="E1334">
        <v>0</v>
      </c>
      <c r="F1334" s="2">
        <f t="shared" si="20"/>
        <v>22.133333333333358</v>
      </c>
      <c r="G1334">
        <v>0.39</v>
      </c>
      <c r="H1334">
        <v>0.82</v>
      </c>
      <c r="I1334">
        <v>0.05</v>
      </c>
      <c r="J1334">
        <v>0.34</v>
      </c>
      <c r="K1334" s="2"/>
      <c r="M1334" s="2"/>
    </row>
    <row r="1335" spans="5:13" x14ac:dyDescent="0.25">
      <c r="E1335">
        <v>0</v>
      </c>
      <c r="F1335" s="2">
        <f t="shared" si="20"/>
        <v>22.150000000000023</v>
      </c>
      <c r="G1335">
        <v>0.39</v>
      </c>
      <c r="H1335">
        <v>0.82</v>
      </c>
      <c r="I1335">
        <v>0.05</v>
      </c>
      <c r="J1335">
        <v>0.34</v>
      </c>
      <c r="K1335" s="2"/>
      <c r="M1335" s="2"/>
    </row>
    <row r="1336" spans="5:13" x14ac:dyDescent="0.25">
      <c r="E1336">
        <v>0</v>
      </c>
      <c r="F1336" s="2">
        <f t="shared" si="20"/>
        <v>22.166666666666689</v>
      </c>
      <c r="G1336">
        <v>0.39</v>
      </c>
      <c r="H1336">
        <v>0.82</v>
      </c>
      <c r="I1336">
        <v>0.05</v>
      </c>
      <c r="J1336">
        <v>0.34</v>
      </c>
      <c r="K1336" s="2"/>
      <c r="M1336" s="2"/>
    </row>
    <row r="1337" spans="5:13" x14ac:dyDescent="0.25">
      <c r="E1337">
        <v>0</v>
      </c>
      <c r="F1337" s="2">
        <f t="shared" si="20"/>
        <v>22.183333333333355</v>
      </c>
      <c r="G1337">
        <v>0.39</v>
      </c>
      <c r="H1337">
        <v>0.82</v>
      </c>
      <c r="I1337">
        <v>0.05</v>
      </c>
      <c r="J1337">
        <v>0.34</v>
      </c>
      <c r="K1337" s="2"/>
      <c r="M1337" s="2"/>
    </row>
    <row r="1338" spans="5:13" x14ac:dyDescent="0.25">
      <c r="E1338">
        <v>0</v>
      </c>
      <c r="F1338" s="2">
        <f t="shared" si="20"/>
        <v>22.200000000000021</v>
      </c>
      <c r="G1338">
        <v>0.39</v>
      </c>
      <c r="H1338">
        <v>0.82</v>
      </c>
      <c r="I1338">
        <v>0.05</v>
      </c>
      <c r="J1338">
        <v>0.34</v>
      </c>
      <c r="K1338" s="2"/>
      <c r="M1338" s="2"/>
    </row>
    <row r="1339" spans="5:13" x14ac:dyDescent="0.25">
      <c r="E1339">
        <v>0</v>
      </c>
      <c r="F1339" s="2">
        <f t="shared" si="20"/>
        <v>22.216666666666686</v>
      </c>
      <c r="G1339">
        <v>0.39</v>
      </c>
      <c r="H1339">
        <v>0.82</v>
      </c>
      <c r="I1339">
        <v>0.05</v>
      </c>
      <c r="J1339">
        <v>0.34</v>
      </c>
      <c r="K1339" s="2"/>
      <c r="M1339" s="2"/>
    </row>
    <row r="1340" spans="5:13" x14ac:dyDescent="0.25">
      <c r="E1340">
        <v>0</v>
      </c>
      <c r="F1340" s="2">
        <f t="shared" si="20"/>
        <v>22.233333333333352</v>
      </c>
      <c r="G1340">
        <v>0.39</v>
      </c>
      <c r="H1340">
        <v>0.82</v>
      </c>
      <c r="I1340">
        <v>0.05</v>
      </c>
      <c r="J1340">
        <v>0.34</v>
      </c>
      <c r="K1340" s="2"/>
      <c r="M1340" s="2"/>
    </row>
    <row r="1341" spans="5:13" x14ac:dyDescent="0.25">
      <c r="E1341">
        <v>0</v>
      </c>
      <c r="F1341" s="2">
        <f t="shared" si="20"/>
        <v>22.250000000000018</v>
      </c>
      <c r="G1341">
        <v>0.39</v>
      </c>
      <c r="H1341">
        <v>0.82</v>
      </c>
      <c r="I1341">
        <v>0.05</v>
      </c>
      <c r="J1341">
        <v>0.34</v>
      </c>
      <c r="K1341" s="2"/>
      <c r="M1341" s="2"/>
    </row>
    <row r="1342" spans="5:13" x14ac:dyDescent="0.25">
      <c r="E1342">
        <v>0</v>
      </c>
      <c r="F1342" s="2">
        <f t="shared" si="20"/>
        <v>22.266666666666683</v>
      </c>
      <c r="G1342">
        <v>0.39</v>
      </c>
      <c r="H1342">
        <v>0.82</v>
      </c>
      <c r="I1342">
        <v>0.05</v>
      </c>
      <c r="J1342">
        <v>0.34</v>
      </c>
      <c r="K1342" s="2"/>
      <c r="M1342" s="2"/>
    </row>
    <row r="1343" spans="5:13" x14ac:dyDescent="0.25">
      <c r="E1343">
        <v>0</v>
      </c>
      <c r="F1343" s="2">
        <f t="shared" si="20"/>
        <v>22.283333333333349</v>
      </c>
      <c r="G1343">
        <v>0.43</v>
      </c>
      <c r="H1343">
        <v>0.82</v>
      </c>
      <c r="I1343">
        <v>0.09</v>
      </c>
      <c r="J1343">
        <v>0.34</v>
      </c>
      <c r="K1343" s="2"/>
      <c r="M1343" s="2"/>
    </row>
    <row r="1344" spans="5:13" x14ac:dyDescent="0.25">
      <c r="E1344">
        <v>0</v>
      </c>
      <c r="F1344" s="2">
        <f t="shared" si="20"/>
        <v>22.300000000000015</v>
      </c>
      <c r="G1344">
        <v>0.55000000000000004</v>
      </c>
      <c r="H1344">
        <v>0.82</v>
      </c>
      <c r="I1344">
        <v>0.21</v>
      </c>
      <c r="J1344">
        <v>0.34</v>
      </c>
      <c r="K1344" s="2"/>
      <c r="M1344" s="2"/>
    </row>
    <row r="1345" spans="5:13" x14ac:dyDescent="0.25">
      <c r="E1345">
        <v>0</v>
      </c>
      <c r="F1345" s="2">
        <f t="shared" si="20"/>
        <v>22.316666666666681</v>
      </c>
      <c r="G1345">
        <v>0.61</v>
      </c>
      <c r="H1345">
        <v>0.82</v>
      </c>
      <c r="I1345">
        <v>0.27</v>
      </c>
      <c r="J1345">
        <v>0.34</v>
      </c>
      <c r="K1345" s="2"/>
      <c r="M1345" s="2"/>
    </row>
    <row r="1346" spans="5:13" x14ac:dyDescent="0.25">
      <c r="E1346">
        <v>0</v>
      </c>
      <c r="F1346" s="2">
        <f t="shared" si="20"/>
        <v>22.333333333333346</v>
      </c>
      <c r="G1346">
        <v>0.64</v>
      </c>
      <c r="H1346">
        <v>0.82</v>
      </c>
      <c r="I1346">
        <v>0.3</v>
      </c>
      <c r="J1346">
        <v>0.33</v>
      </c>
      <c r="K1346" s="2"/>
      <c r="M1346" s="2"/>
    </row>
    <row r="1347" spans="5:13" x14ac:dyDescent="0.25">
      <c r="E1347">
        <v>0</v>
      </c>
      <c r="F1347" s="2">
        <f t="shared" si="20"/>
        <v>22.350000000000012</v>
      </c>
      <c r="G1347">
        <v>0.65</v>
      </c>
      <c r="H1347">
        <v>0.82</v>
      </c>
      <c r="I1347">
        <v>0.32</v>
      </c>
      <c r="J1347">
        <v>0.33</v>
      </c>
      <c r="K1347" s="2"/>
      <c r="M1347" s="2"/>
    </row>
    <row r="1348" spans="5:13" x14ac:dyDescent="0.25">
      <c r="E1348">
        <v>0</v>
      </c>
      <c r="F1348" s="2">
        <f t="shared" si="20"/>
        <v>22.366666666666678</v>
      </c>
      <c r="G1348">
        <v>0.66</v>
      </c>
      <c r="H1348">
        <v>0.82</v>
      </c>
      <c r="I1348">
        <v>0.33</v>
      </c>
      <c r="J1348">
        <v>0.33</v>
      </c>
      <c r="K1348" s="2"/>
      <c r="M1348" s="2"/>
    </row>
    <row r="1349" spans="5:13" x14ac:dyDescent="0.25">
      <c r="E1349">
        <v>0</v>
      </c>
      <c r="F1349" s="2">
        <f t="shared" si="20"/>
        <v>22.383333333333344</v>
      </c>
      <c r="G1349">
        <v>0.66</v>
      </c>
      <c r="H1349">
        <v>0.82</v>
      </c>
      <c r="I1349">
        <v>0.33</v>
      </c>
      <c r="J1349">
        <v>0.33</v>
      </c>
      <c r="K1349" s="2"/>
      <c r="M1349" s="2"/>
    </row>
    <row r="1350" spans="5:13" x14ac:dyDescent="0.25">
      <c r="E1350">
        <v>0</v>
      </c>
      <c r="F1350" s="2">
        <f t="shared" si="20"/>
        <v>22.400000000000009</v>
      </c>
      <c r="G1350">
        <v>0.66</v>
      </c>
      <c r="H1350">
        <v>0.82</v>
      </c>
      <c r="I1350">
        <v>0.33</v>
      </c>
      <c r="J1350">
        <v>0.33</v>
      </c>
      <c r="K1350" s="2"/>
      <c r="M1350" s="2"/>
    </row>
    <row r="1351" spans="5:13" x14ac:dyDescent="0.25">
      <c r="E1351">
        <v>0</v>
      </c>
      <c r="F1351" s="2">
        <f t="shared" si="20"/>
        <v>22.416666666666675</v>
      </c>
      <c r="G1351">
        <v>0.66</v>
      </c>
      <c r="H1351">
        <v>0.82</v>
      </c>
      <c r="I1351">
        <v>0.33</v>
      </c>
      <c r="J1351">
        <v>0.33</v>
      </c>
      <c r="K1351" s="2"/>
      <c r="M1351" s="2"/>
    </row>
    <row r="1352" spans="5:13" x14ac:dyDescent="0.25">
      <c r="E1352">
        <v>0</v>
      </c>
      <c r="F1352" s="2">
        <f t="shared" ref="F1352:F1415" si="21">F1351+1/60</f>
        <v>22.433333333333341</v>
      </c>
      <c r="G1352">
        <v>0.66</v>
      </c>
      <c r="H1352">
        <v>0.82</v>
      </c>
      <c r="I1352">
        <v>0.33</v>
      </c>
      <c r="J1352">
        <v>0.33</v>
      </c>
      <c r="K1352" s="2"/>
      <c r="M1352" s="2"/>
    </row>
    <row r="1353" spans="5:13" x14ac:dyDescent="0.25">
      <c r="E1353">
        <v>0</v>
      </c>
      <c r="F1353" s="2">
        <f t="shared" si="21"/>
        <v>22.450000000000006</v>
      </c>
      <c r="G1353">
        <v>0.66</v>
      </c>
      <c r="H1353">
        <v>0.82</v>
      </c>
      <c r="I1353">
        <v>0.33</v>
      </c>
      <c r="J1353">
        <v>0.33</v>
      </c>
      <c r="K1353" s="2"/>
      <c r="M1353" s="2"/>
    </row>
    <row r="1354" spans="5:13" x14ac:dyDescent="0.25">
      <c r="E1354">
        <v>0</v>
      </c>
      <c r="F1354" s="2">
        <f t="shared" si="21"/>
        <v>22.466666666666672</v>
      </c>
      <c r="G1354">
        <v>0.66</v>
      </c>
      <c r="H1354">
        <v>0.82</v>
      </c>
      <c r="I1354">
        <v>0.33</v>
      </c>
      <c r="J1354">
        <v>0.33</v>
      </c>
      <c r="K1354" s="2"/>
      <c r="M1354" s="2"/>
    </row>
    <row r="1355" spans="5:13" x14ac:dyDescent="0.25">
      <c r="E1355">
        <v>0</v>
      </c>
      <c r="F1355" s="2">
        <f t="shared" si="21"/>
        <v>22.483333333333338</v>
      </c>
      <c r="G1355">
        <v>0.66</v>
      </c>
      <c r="H1355">
        <v>0.82</v>
      </c>
      <c r="I1355">
        <v>0.33</v>
      </c>
      <c r="J1355">
        <v>0.33</v>
      </c>
      <c r="K1355" s="2"/>
      <c r="M1355" s="2"/>
    </row>
    <row r="1356" spans="5:13" x14ac:dyDescent="0.25">
      <c r="E1356">
        <v>0</v>
      </c>
      <c r="F1356" s="2">
        <f t="shared" si="21"/>
        <v>22.500000000000004</v>
      </c>
      <c r="G1356">
        <v>0.66</v>
      </c>
      <c r="H1356">
        <v>0.82</v>
      </c>
      <c r="I1356">
        <v>0.33</v>
      </c>
      <c r="J1356">
        <v>0.33</v>
      </c>
      <c r="K1356" s="2"/>
      <c r="M1356" s="2"/>
    </row>
    <row r="1357" spans="5:13" x14ac:dyDescent="0.25">
      <c r="E1357">
        <v>0</v>
      </c>
      <c r="F1357" s="2">
        <f t="shared" si="21"/>
        <v>22.516666666666669</v>
      </c>
      <c r="G1357">
        <v>0.66</v>
      </c>
      <c r="H1357">
        <v>0.82</v>
      </c>
      <c r="I1357">
        <v>0.33</v>
      </c>
      <c r="J1357">
        <v>0.33</v>
      </c>
      <c r="K1357" s="2"/>
      <c r="M1357" s="2"/>
    </row>
    <row r="1358" spans="5:13" x14ac:dyDescent="0.25">
      <c r="E1358">
        <v>0</v>
      </c>
      <c r="F1358" s="2">
        <f t="shared" si="21"/>
        <v>22.533333333333335</v>
      </c>
      <c r="G1358">
        <v>0.66</v>
      </c>
      <c r="H1358">
        <v>0.82</v>
      </c>
      <c r="I1358">
        <v>0.33</v>
      </c>
      <c r="J1358">
        <v>0.33</v>
      </c>
      <c r="K1358" s="2"/>
      <c r="M1358" s="2"/>
    </row>
    <row r="1359" spans="5:13" x14ac:dyDescent="0.25">
      <c r="E1359">
        <v>0</v>
      </c>
      <c r="F1359" s="2">
        <f t="shared" si="21"/>
        <v>22.55</v>
      </c>
      <c r="G1359">
        <v>0.66</v>
      </c>
      <c r="H1359">
        <v>0.82</v>
      </c>
      <c r="I1359">
        <v>0.33</v>
      </c>
      <c r="J1359">
        <v>0.33</v>
      </c>
      <c r="K1359" s="2"/>
      <c r="M1359" s="2"/>
    </row>
    <row r="1360" spans="5:13" x14ac:dyDescent="0.25">
      <c r="E1360">
        <v>0</v>
      </c>
      <c r="F1360" s="2">
        <f t="shared" si="21"/>
        <v>22.566666666666666</v>
      </c>
      <c r="G1360">
        <v>0.66</v>
      </c>
      <c r="H1360">
        <v>0.82</v>
      </c>
      <c r="I1360">
        <v>0.33</v>
      </c>
      <c r="J1360">
        <v>0.33</v>
      </c>
      <c r="K1360" s="2"/>
      <c r="M1360" s="2"/>
    </row>
    <row r="1361" spans="5:13" x14ac:dyDescent="0.25">
      <c r="E1361">
        <v>0</v>
      </c>
      <c r="F1361" s="2">
        <f t="shared" si="21"/>
        <v>22.583333333333332</v>
      </c>
      <c r="G1361">
        <v>0.66</v>
      </c>
      <c r="H1361">
        <v>0.82</v>
      </c>
      <c r="I1361">
        <v>0.33</v>
      </c>
      <c r="J1361">
        <v>0.33</v>
      </c>
      <c r="K1361" s="2"/>
      <c r="M1361" s="2"/>
    </row>
    <row r="1362" spans="5:13" x14ac:dyDescent="0.25">
      <c r="E1362">
        <v>0</v>
      </c>
      <c r="F1362" s="2">
        <f t="shared" si="21"/>
        <v>22.599999999999998</v>
      </c>
      <c r="G1362">
        <v>0.66</v>
      </c>
      <c r="H1362">
        <v>0.82</v>
      </c>
      <c r="I1362">
        <v>0.33</v>
      </c>
      <c r="J1362">
        <v>0.33</v>
      </c>
      <c r="K1362" s="2"/>
      <c r="M1362" s="2"/>
    </row>
    <row r="1363" spans="5:13" x14ac:dyDescent="0.25">
      <c r="E1363">
        <v>0</v>
      </c>
      <c r="F1363" s="2">
        <f t="shared" si="21"/>
        <v>22.616666666666664</v>
      </c>
      <c r="G1363">
        <v>0.66</v>
      </c>
      <c r="H1363">
        <v>0.82</v>
      </c>
      <c r="I1363">
        <v>0.33</v>
      </c>
      <c r="J1363">
        <v>0.33</v>
      </c>
      <c r="K1363" s="2"/>
      <c r="M1363" s="2"/>
    </row>
    <row r="1364" spans="5:13" x14ac:dyDescent="0.25">
      <c r="E1364">
        <v>0</v>
      </c>
      <c r="F1364" s="2">
        <f t="shared" si="21"/>
        <v>22.633333333333329</v>
      </c>
      <c r="G1364">
        <v>0.66</v>
      </c>
      <c r="H1364">
        <v>0.82</v>
      </c>
      <c r="I1364">
        <v>0.33</v>
      </c>
      <c r="J1364">
        <v>0.33</v>
      </c>
      <c r="K1364" s="2"/>
      <c r="M1364" s="2"/>
    </row>
    <row r="1365" spans="5:13" x14ac:dyDescent="0.25">
      <c r="E1365">
        <v>0</v>
      </c>
      <c r="F1365" s="2">
        <f t="shared" si="21"/>
        <v>22.649999999999995</v>
      </c>
      <c r="G1365">
        <v>0.66</v>
      </c>
      <c r="H1365">
        <v>0.82</v>
      </c>
      <c r="I1365">
        <v>0.33</v>
      </c>
      <c r="J1365">
        <v>0.33</v>
      </c>
      <c r="K1365" s="2"/>
      <c r="M1365" s="2"/>
    </row>
    <row r="1366" spans="5:13" x14ac:dyDescent="0.25">
      <c r="E1366">
        <v>0</v>
      </c>
      <c r="F1366" s="2">
        <f t="shared" si="21"/>
        <v>22.666666666666661</v>
      </c>
      <c r="G1366">
        <v>0.66</v>
      </c>
      <c r="H1366">
        <v>0.82</v>
      </c>
      <c r="I1366">
        <v>0.33</v>
      </c>
      <c r="J1366">
        <v>0.33</v>
      </c>
      <c r="K1366" s="2"/>
      <c r="M1366" s="2"/>
    </row>
    <row r="1367" spans="5:13" x14ac:dyDescent="0.25">
      <c r="E1367">
        <v>0</v>
      </c>
      <c r="F1367" s="2">
        <f t="shared" si="21"/>
        <v>22.683333333333326</v>
      </c>
      <c r="G1367">
        <v>0.66</v>
      </c>
      <c r="H1367">
        <v>0.82</v>
      </c>
      <c r="I1367">
        <v>0.33</v>
      </c>
      <c r="J1367">
        <v>0.33</v>
      </c>
      <c r="K1367" s="2"/>
      <c r="M1367" s="2"/>
    </row>
    <row r="1368" spans="5:13" x14ac:dyDescent="0.25">
      <c r="E1368">
        <v>0</v>
      </c>
      <c r="F1368" s="2">
        <f t="shared" si="21"/>
        <v>22.699999999999992</v>
      </c>
      <c r="G1368">
        <v>0.66</v>
      </c>
      <c r="H1368">
        <v>0.82</v>
      </c>
      <c r="I1368">
        <v>0.33</v>
      </c>
      <c r="J1368">
        <v>0.33</v>
      </c>
      <c r="K1368" s="2"/>
      <c r="M1368" s="2"/>
    </row>
    <row r="1369" spans="5:13" x14ac:dyDescent="0.25">
      <c r="E1369">
        <v>0</v>
      </c>
      <c r="F1369" s="2">
        <f t="shared" si="21"/>
        <v>22.716666666666658</v>
      </c>
      <c r="G1369">
        <v>0.66</v>
      </c>
      <c r="H1369">
        <v>0.82</v>
      </c>
      <c r="I1369">
        <v>0.33</v>
      </c>
      <c r="J1369">
        <v>0.33</v>
      </c>
      <c r="K1369" s="2"/>
      <c r="M1369" s="2"/>
    </row>
    <row r="1370" spans="5:13" x14ac:dyDescent="0.25">
      <c r="E1370">
        <v>0</v>
      </c>
      <c r="F1370" s="2">
        <f t="shared" si="21"/>
        <v>22.733333333333324</v>
      </c>
      <c r="G1370">
        <v>0.66</v>
      </c>
      <c r="H1370">
        <v>0.82</v>
      </c>
      <c r="I1370">
        <v>0.33</v>
      </c>
      <c r="J1370">
        <v>0.33</v>
      </c>
      <c r="K1370" s="2"/>
      <c r="M1370" s="2"/>
    </row>
    <row r="1371" spans="5:13" x14ac:dyDescent="0.25">
      <c r="E1371">
        <v>0</v>
      </c>
      <c r="F1371" s="2">
        <f t="shared" si="21"/>
        <v>22.749999999999989</v>
      </c>
      <c r="G1371">
        <v>0.66</v>
      </c>
      <c r="H1371">
        <v>0.82</v>
      </c>
      <c r="I1371">
        <v>0.33</v>
      </c>
      <c r="J1371">
        <v>0.33</v>
      </c>
      <c r="K1371" s="2"/>
      <c r="M1371" s="2"/>
    </row>
    <row r="1372" spans="5:13" x14ac:dyDescent="0.25">
      <c r="E1372">
        <v>0</v>
      </c>
      <c r="F1372" s="2">
        <f t="shared" si="21"/>
        <v>22.766666666666655</v>
      </c>
      <c r="G1372">
        <v>0.66</v>
      </c>
      <c r="H1372">
        <v>0.82</v>
      </c>
      <c r="I1372">
        <v>0.33</v>
      </c>
      <c r="J1372">
        <v>0.33</v>
      </c>
      <c r="K1372" s="2"/>
      <c r="M1372" s="2"/>
    </row>
    <row r="1373" spans="5:13" x14ac:dyDescent="0.25">
      <c r="E1373">
        <v>0</v>
      </c>
      <c r="F1373" s="2">
        <f t="shared" si="21"/>
        <v>22.783333333333321</v>
      </c>
      <c r="G1373">
        <v>0.66</v>
      </c>
      <c r="H1373">
        <v>0.82</v>
      </c>
      <c r="I1373">
        <v>0.33</v>
      </c>
      <c r="J1373">
        <v>0.33</v>
      </c>
      <c r="K1373" s="2"/>
      <c r="M1373" s="2"/>
    </row>
    <row r="1374" spans="5:13" x14ac:dyDescent="0.25">
      <c r="E1374">
        <v>0</v>
      </c>
      <c r="F1374" s="2">
        <f t="shared" si="21"/>
        <v>22.799999999999986</v>
      </c>
      <c r="G1374">
        <v>0.66</v>
      </c>
      <c r="H1374">
        <v>0.82</v>
      </c>
      <c r="I1374">
        <v>0.33</v>
      </c>
      <c r="J1374">
        <v>0.33</v>
      </c>
      <c r="K1374" s="2"/>
      <c r="M1374" s="2"/>
    </row>
    <row r="1375" spans="5:13" x14ac:dyDescent="0.25">
      <c r="E1375">
        <v>0</v>
      </c>
      <c r="F1375" s="2">
        <f t="shared" si="21"/>
        <v>22.816666666666652</v>
      </c>
      <c r="G1375">
        <v>0.66</v>
      </c>
      <c r="H1375">
        <v>0.82</v>
      </c>
      <c r="I1375">
        <v>0.33</v>
      </c>
      <c r="J1375">
        <v>0.33</v>
      </c>
      <c r="K1375" s="2"/>
      <c r="M1375" s="2"/>
    </row>
    <row r="1376" spans="5:13" x14ac:dyDescent="0.25">
      <c r="E1376">
        <v>0</v>
      </c>
      <c r="F1376" s="2">
        <f t="shared" si="21"/>
        <v>22.833333333333318</v>
      </c>
      <c r="G1376">
        <v>0.66</v>
      </c>
      <c r="H1376">
        <v>0.82</v>
      </c>
      <c r="I1376">
        <v>0.33</v>
      </c>
      <c r="J1376">
        <v>0.33</v>
      </c>
      <c r="K1376" s="2"/>
      <c r="M1376" s="2"/>
    </row>
    <row r="1377" spans="5:13" x14ac:dyDescent="0.25">
      <c r="E1377">
        <v>0</v>
      </c>
      <c r="F1377" s="2">
        <f t="shared" si="21"/>
        <v>22.849999999999984</v>
      </c>
      <c r="G1377">
        <v>0.66</v>
      </c>
      <c r="H1377">
        <v>0.82</v>
      </c>
      <c r="I1377">
        <v>0.33</v>
      </c>
      <c r="J1377">
        <v>0.33</v>
      </c>
      <c r="K1377" s="2"/>
      <c r="M1377" s="2"/>
    </row>
    <row r="1378" spans="5:13" x14ac:dyDescent="0.25">
      <c r="E1378">
        <v>0</v>
      </c>
      <c r="F1378" s="2">
        <f t="shared" si="21"/>
        <v>22.866666666666649</v>
      </c>
      <c r="G1378">
        <v>0.66</v>
      </c>
      <c r="H1378">
        <v>0.82</v>
      </c>
      <c r="I1378">
        <v>0.33</v>
      </c>
      <c r="J1378">
        <v>0.33</v>
      </c>
      <c r="K1378" s="2"/>
      <c r="M1378" s="2"/>
    </row>
    <row r="1379" spans="5:13" x14ac:dyDescent="0.25">
      <c r="E1379">
        <v>0</v>
      </c>
      <c r="F1379" s="2">
        <f t="shared" si="21"/>
        <v>22.883333333333315</v>
      </c>
      <c r="G1379">
        <v>0.66</v>
      </c>
      <c r="H1379">
        <v>0.82</v>
      </c>
      <c r="I1379">
        <v>0.33</v>
      </c>
      <c r="J1379">
        <v>0.33</v>
      </c>
      <c r="K1379" s="2"/>
      <c r="M1379" s="2"/>
    </row>
    <row r="1380" spans="5:13" x14ac:dyDescent="0.25">
      <c r="E1380">
        <v>0</v>
      </c>
      <c r="F1380" s="2">
        <f t="shared" si="21"/>
        <v>22.899999999999981</v>
      </c>
      <c r="G1380">
        <v>0.66</v>
      </c>
      <c r="H1380">
        <v>0.82</v>
      </c>
      <c r="I1380">
        <v>0.33</v>
      </c>
      <c r="J1380">
        <v>0.33</v>
      </c>
      <c r="K1380" s="2"/>
      <c r="M1380" s="2"/>
    </row>
    <row r="1381" spans="5:13" x14ac:dyDescent="0.25">
      <c r="E1381">
        <v>0</v>
      </c>
      <c r="F1381" s="2">
        <f t="shared" si="21"/>
        <v>22.916666666666647</v>
      </c>
      <c r="G1381">
        <v>0.66</v>
      </c>
      <c r="H1381">
        <v>0.82</v>
      </c>
      <c r="I1381">
        <v>0.33</v>
      </c>
      <c r="J1381">
        <v>0.33</v>
      </c>
      <c r="K1381" s="2"/>
      <c r="M1381" s="2"/>
    </row>
    <row r="1382" spans="5:13" x14ac:dyDescent="0.25">
      <c r="E1382">
        <v>0</v>
      </c>
      <c r="F1382" s="2">
        <f t="shared" si="21"/>
        <v>22.933333333333312</v>
      </c>
      <c r="G1382">
        <v>0.66</v>
      </c>
      <c r="H1382">
        <v>0.82</v>
      </c>
      <c r="I1382">
        <v>0.33</v>
      </c>
      <c r="J1382">
        <v>0.33</v>
      </c>
      <c r="K1382" s="2"/>
      <c r="M1382" s="2"/>
    </row>
    <row r="1383" spans="5:13" x14ac:dyDescent="0.25">
      <c r="E1383">
        <v>0</v>
      </c>
      <c r="F1383" s="2">
        <f t="shared" si="21"/>
        <v>22.949999999999978</v>
      </c>
      <c r="G1383">
        <v>0.66</v>
      </c>
      <c r="H1383">
        <v>0.82</v>
      </c>
      <c r="I1383">
        <v>0.33</v>
      </c>
      <c r="J1383">
        <v>0.33</v>
      </c>
      <c r="K1383" s="2"/>
      <c r="M1383" s="2"/>
    </row>
    <row r="1384" spans="5:13" x14ac:dyDescent="0.25">
      <c r="E1384">
        <v>0</v>
      </c>
      <c r="F1384" s="2">
        <f t="shared" si="21"/>
        <v>22.966666666666644</v>
      </c>
      <c r="G1384">
        <v>0.66</v>
      </c>
      <c r="H1384">
        <v>0.82</v>
      </c>
      <c r="I1384">
        <v>0.33</v>
      </c>
      <c r="J1384">
        <v>0.33</v>
      </c>
      <c r="K1384" s="2"/>
      <c r="M1384" s="2"/>
    </row>
    <row r="1385" spans="5:13" x14ac:dyDescent="0.25">
      <c r="E1385">
        <v>0</v>
      </c>
      <c r="F1385" s="2">
        <f t="shared" si="21"/>
        <v>22.983333333333309</v>
      </c>
      <c r="G1385">
        <v>0.66</v>
      </c>
      <c r="H1385">
        <v>0.82</v>
      </c>
      <c r="I1385">
        <v>0.33</v>
      </c>
      <c r="J1385">
        <v>0.33</v>
      </c>
      <c r="K1385" s="2"/>
      <c r="M1385" s="2"/>
    </row>
    <row r="1386" spans="5:13" x14ac:dyDescent="0.25">
      <c r="E1386">
        <v>0</v>
      </c>
      <c r="F1386" s="2">
        <f t="shared" si="21"/>
        <v>22.999999999999975</v>
      </c>
      <c r="G1386">
        <v>0.72</v>
      </c>
      <c r="H1386">
        <v>0.82</v>
      </c>
      <c r="I1386">
        <v>0.33</v>
      </c>
      <c r="J1386">
        <v>0.39</v>
      </c>
      <c r="K1386" s="2"/>
      <c r="M1386" s="2"/>
    </row>
    <row r="1387" spans="5:13" x14ac:dyDescent="0.25">
      <c r="E1387">
        <v>0</v>
      </c>
      <c r="F1387" s="2">
        <f t="shared" si="21"/>
        <v>23.016666666666641</v>
      </c>
      <c r="G1387">
        <v>0.67</v>
      </c>
      <c r="H1387">
        <v>0.82</v>
      </c>
      <c r="I1387">
        <v>0.28000000000000003</v>
      </c>
      <c r="J1387">
        <v>0.39</v>
      </c>
      <c r="K1387" s="2"/>
      <c r="M1387" s="2"/>
    </row>
    <row r="1388" spans="5:13" x14ac:dyDescent="0.25">
      <c r="E1388">
        <v>0</v>
      </c>
      <c r="F1388" s="2">
        <f t="shared" si="21"/>
        <v>23.033333333333307</v>
      </c>
      <c r="G1388">
        <v>0.63</v>
      </c>
      <c r="H1388">
        <v>0.82</v>
      </c>
      <c r="I1388">
        <v>0.25</v>
      </c>
      <c r="J1388">
        <v>0.38</v>
      </c>
      <c r="K1388" s="2"/>
      <c r="M1388" s="2"/>
    </row>
    <row r="1389" spans="5:13" x14ac:dyDescent="0.25">
      <c r="E1389">
        <v>0</v>
      </c>
      <c r="F1389" s="2">
        <f t="shared" si="21"/>
        <v>23.049999999999972</v>
      </c>
      <c r="G1389">
        <v>0.6</v>
      </c>
      <c r="H1389">
        <v>0.82</v>
      </c>
      <c r="I1389">
        <v>0.22</v>
      </c>
      <c r="J1389">
        <v>0.38</v>
      </c>
      <c r="K1389" s="2"/>
      <c r="M1389" s="2"/>
    </row>
    <row r="1390" spans="5:13" x14ac:dyDescent="0.25">
      <c r="E1390">
        <v>0</v>
      </c>
      <c r="F1390" s="2">
        <f t="shared" si="21"/>
        <v>23.066666666666638</v>
      </c>
      <c r="G1390">
        <v>0.59</v>
      </c>
      <c r="H1390">
        <v>0.82</v>
      </c>
      <c r="I1390">
        <v>0.21</v>
      </c>
      <c r="J1390">
        <v>0.38</v>
      </c>
      <c r="K1390" s="2"/>
      <c r="M1390" s="2"/>
    </row>
    <row r="1391" spans="5:13" x14ac:dyDescent="0.25">
      <c r="E1391">
        <v>0</v>
      </c>
      <c r="F1391" s="2">
        <f t="shared" si="21"/>
        <v>23.083333333333304</v>
      </c>
      <c r="G1391">
        <v>0.56999999999999995</v>
      </c>
      <c r="H1391">
        <v>0.82</v>
      </c>
      <c r="I1391">
        <v>0.2</v>
      </c>
      <c r="J1391">
        <v>0.38</v>
      </c>
      <c r="K1391" s="2"/>
      <c r="M1391" s="2"/>
    </row>
    <row r="1392" spans="5:13" x14ac:dyDescent="0.25">
      <c r="E1392">
        <v>0</v>
      </c>
      <c r="F1392" s="2">
        <f t="shared" si="21"/>
        <v>23.099999999999969</v>
      </c>
      <c r="G1392">
        <v>0.56000000000000005</v>
      </c>
      <c r="H1392">
        <v>0.82</v>
      </c>
      <c r="I1392">
        <v>0.19</v>
      </c>
      <c r="J1392">
        <v>0.38</v>
      </c>
      <c r="K1392" s="2"/>
      <c r="M1392" s="2"/>
    </row>
    <row r="1393" spans="5:13" x14ac:dyDescent="0.25">
      <c r="E1393">
        <v>0</v>
      </c>
      <c r="F1393" s="2">
        <f t="shared" si="21"/>
        <v>23.116666666666635</v>
      </c>
      <c r="G1393">
        <v>0.56000000000000005</v>
      </c>
      <c r="H1393">
        <v>0.82</v>
      </c>
      <c r="I1393">
        <v>0.18</v>
      </c>
      <c r="J1393">
        <v>0.37</v>
      </c>
      <c r="K1393" s="2"/>
      <c r="M1393" s="2"/>
    </row>
    <row r="1394" spans="5:13" x14ac:dyDescent="0.25">
      <c r="E1394">
        <v>0</v>
      </c>
      <c r="F1394" s="2">
        <f t="shared" si="21"/>
        <v>23.133333333333301</v>
      </c>
      <c r="G1394">
        <v>0.55000000000000004</v>
      </c>
      <c r="H1394">
        <v>0.82</v>
      </c>
      <c r="I1394">
        <v>0.18</v>
      </c>
      <c r="J1394">
        <v>0.37</v>
      </c>
      <c r="K1394" s="2"/>
      <c r="M1394" s="2"/>
    </row>
    <row r="1395" spans="5:13" x14ac:dyDescent="0.25">
      <c r="E1395">
        <v>0</v>
      </c>
      <c r="F1395" s="2">
        <f t="shared" si="21"/>
        <v>23.149999999999967</v>
      </c>
      <c r="G1395">
        <v>0.55000000000000004</v>
      </c>
      <c r="H1395">
        <v>0.82</v>
      </c>
      <c r="I1395">
        <v>0.18</v>
      </c>
      <c r="J1395">
        <v>0.37</v>
      </c>
      <c r="K1395" s="2"/>
      <c r="M1395" s="2"/>
    </row>
    <row r="1396" spans="5:13" x14ac:dyDescent="0.25">
      <c r="E1396">
        <v>0</v>
      </c>
      <c r="F1396" s="2">
        <f t="shared" si="21"/>
        <v>23.166666666666632</v>
      </c>
      <c r="G1396">
        <v>0.54</v>
      </c>
      <c r="H1396">
        <v>0.82</v>
      </c>
      <c r="I1396">
        <v>0.17</v>
      </c>
      <c r="J1396">
        <v>0.37</v>
      </c>
      <c r="K1396" s="2"/>
      <c r="M1396" s="2"/>
    </row>
    <row r="1397" spans="5:13" x14ac:dyDescent="0.25">
      <c r="E1397">
        <v>0</v>
      </c>
      <c r="F1397" s="2">
        <f t="shared" si="21"/>
        <v>23.183333333333298</v>
      </c>
      <c r="G1397">
        <v>0.54</v>
      </c>
      <c r="H1397">
        <v>0.82</v>
      </c>
      <c r="I1397">
        <v>0.17</v>
      </c>
      <c r="J1397">
        <v>0.37</v>
      </c>
      <c r="K1397" s="2"/>
      <c r="M1397" s="2"/>
    </row>
    <row r="1398" spans="5:13" x14ac:dyDescent="0.25">
      <c r="E1398">
        <v>0</v>
      </c>
      <c r="F1398" s="2">
        <f t="shared" si="21"/>
        <v>23.199999999999964</v>
      </c>
      <c r="G1398">
        <v>0.54</v>
      </c>
      <c r="H1398">
        <v>0.82</v>
      </c>
      <c r="I1398">
        <v>0.17</v>
      </c>
      <c r="J1398">
        <v>0.37</v>
      </c>
      <c r="K1398" s="2"/>
      <c r="M1398" s="2"/>
    </row>
    <row r="1399" spans="5:13" x14ac:dyDescent="0.25">
      <c r="E1399">
        <v>0</v>
      </c>
      <c r="F1399" s="2">
        <f t="shared" si="21"/>
        <v>23.216666666666629</v>
      </c>
      <c r="G1399">
        <v>0.54</v>
      </c>
      <c r="H1399">
        <v>0.82</v>
      </c>
      <c r="I1399">
        <v>0.17</v>
      </c>
      <c r="J1399">
        <v>0.37</v>
      </c>
      <c r="K1399" s="2"/>
      <c r="M1399" s="2"/>
    </row>
    <row r="1400" spans="5:13" x14ac:dyDescent="0.25">
      <c r="E1400">
        <v>0</v>
      </c>
      <c r="F1400" s="2">
        <f t="shared" si="21"/>
        <v>23.233333333333295</v>
      </c>
      <c r="G1400">
        <v>0.54</v>
      </c>
      <c r="H1400">
        <v>0.82</v>
      </c>
      <c r="I1400">
        <v>0.17</v>
      </c>
      <c r="J1400">
        <v>0.37</v>
      </c>
      <c r="K1400" s="2"/>
      <c r="M1400" s="2"/>
    </row>
    <row r="1401" spans="5:13" x14ac:dyDescent="0.25">
      <c r="E1401">
        <v>0</v>
      </c>
      <c r="F1401" s="2">
        <f t="shared" si="21"/>
        <v>23.249999999999961</v>
      </c>
      <c r="G1401">
        <v>0.53</v>
      </c>
      <c r="H1401">
        <v>0.82</v>
      </c>
      <c r="I1401">
        <v>0.17</v>
      </c>
      <c r="J1401">
        <v>0.36</v>
      </c>
      <c r="K1401" s="2"/>
      <c r="M1401" s="2"/>
    </row>
    <row r="1402" spans="5:13" x14ac:dyDescent="0.25">
      <c r="E1402">
        <v>0</v>
      </c>
      <c r="F1402" s="2">
        <f t="shared" si="21"/>
        <v>23.266666666666627</v>
      </c>
      <c r="G1402">
        <v>0.53</v>
      </c>
      <c r="H1402">
        <v>0.82</v>
      </c>
      <c r="I1402">
        <v>0.17</v>
      </c>
      <c r="J1402">
        <v>0.36</v>
      </c>
      <c r="K1402" s="2"/>
      <c r="M1402" s="2"/>
    </row>
    <row r="1403" spans="5:13" x14ac:dyDescent="0.25">
      <c r="E1403">
        <v>0</v>
      </c>
      <c r="F1403" s="2">
        <f t="shared" si="21"/>
        <v>23.283333333333292</v>
      </c>
      <c r="G1403">
        <v>0.53</v>
      </c>
      <c r="H1403">
        <v>0.82</v>
      </c>
      <c r="I1403">
        <v>0.17</v>
      </c>
      <c r="J1403">
        <v>0.36</v>
      </c>
      <c r="K1403" s="2"/>
      <c r="M1403" s="2"/>
    </row>
    <row r="1404" spans="5:13" x14ac:dyDescent="0.25">
      <c r="E1404">
        <v>0</v>
      </c>
      <c r="F1404" s="2">
        <f t="shared" si="21"/>
        <v>23.299999999999958</v>
      </c>
      <c r="G1404">
        <v>0.53</v>
      </c>
      <c r="H1404">
        <v>0.82</v>
      </c>
      <c r="I1404">
        <v>0.17</v>
      </c>
      <c r="J1404">
        <v>0.36</v>
      </c>
      <c r="K1404" s="2"/>
      <c r="M1404" s="2"/>
    </row>
    <row r="1405" spans="5:13" x14ac:dyDescent="0.25">
      <c r="E1405">
        <v>0</v>
      </c>
      <c r="F1405" s="2">
        <f t="shared" si="21"/>
        <v>23.316666666666624</v>
      </c>
      <c r="G1405">
        <v>0.53</v>
      </c>
      <c r="H1405">
        <v>0.82</v>
      </c>
      <c r="I1405">
        <v>0.17</v>
      </c>
      <c r="J1405">
        <v>0.36</v>
      </c>
      <c r="K1405" s="2"/>
      <c r="M1405" s="2"/>
    </row>
    <row r="1406" spans="5:13" x14ac:dyDescent="0.25">
      <c r="E1406">
        <v>0</v>
      </c>
      <c r="F1406" s="2">
        <f t="shared" si="21"/>
        <v>23.33333333333329</v>
      </c>
      <c r="G1406">
        <v>0.53</v>
      </c>
      <c r="H1406">
        <v>0.82</v>
      </c>
      <c r="I1406">
        <v>0.17</v>
      </c>
      <c r="J1406">
        <v>0.36</v>
      </c>
      <c r="K1406" s="2"/>
      <c r="M1406" s="2"/>
    </row>
    <row r="1407" spans="5:13" x14ac:dyDescent="0.25">
      <c r="E1407">
        <v>0</v>
      </c>
      <c r="F1407" s="2">
        <f t="shared" si="21"/>
        <v>23.349999999999955</v>
      </c>
      <c r="G1407">
        <v>0.53</v>
      </c>
      <c r="H1407">
        <v>0.82</v>
      </c>
      <c r="I1407">
        <v>0.17</v>
      </c>
      <c r="J1407">
        <v>0.36</v>
      </c>
      <c r="K1407" s="2"/>
      <c r="M1407" s="2"/>
    </row>
    <row r="1408" spans="5:13" x14ac:dyDescent="0.25">
      <c r="E1408">
        <v>0</v>
      </c>
      <c r="F1408" s="2">
        <f t="shared" si="21"/>
        <v>23.366666666666621</v>
      </c>
      <c r="G1408">
        <v>0.53</v>
      </c>
      <c r="H1408">
        <v>0.82</v>
      </c>
      <c r="I1408">
        <v>0.17</v>
      </c>
      <c r="J1408">
        <v>0.36</v>
      </c>
      <c r="K1408" s="2"/>
      <c r="M1408" s="2"/>
    </row>
    <row r="1409" spans="5:13" x14ac:dyDescent="0.25">
      <c r="E1409">
        <v>0</v>
      </c>
      <c r="F1409" s="2">
        <f t="shared" si="21"/>
        <v>23.383333333333287</v>
      </c>
      <c r="G1409">
        <v>0.53</v>
      </c>
      <c r="H1409">
        <v>0.82</v>
      </c>
      <c r="I1409">
        <v>0.17</v>
      </c>
      <c r="J1409">
        <v>0.36</v>
      </c>
      <c r="K1409" s="2"/>
      <c r="M1409" s="2"/>
    </row>
    <row r="1410" spans="5:13" x14ac:dyDescent="0.25">
      <c r="E1410">
        <v>0</v>
      </c>
      <c r="F1410" s="2">
        <f t="shared" si="21"/>
        <v>23.399999999999952</v>
      </c>
      <c r="G1410">
        <v>0.53</v>
      </c>
      <c r="H1410">
        <v>0.82</v>
      </c>
      <c r="I1410">
        <v>0.17</v>
      </c>
      <c r="J1410">
        <v>0.36</v>
      </c>
      <c r="K1410" s="2"/>
      <c r="M1410" s="2"/>
    </row>
    <row r="1411" spans="5:13" x14ac:dyDescent="0.25">
      <c r="E1411">
        <v>0</v>
      </c>
      <c r="F1411" s="2">
        <f t="shared" si="21"/>
        <v>23.416666666666618</v>
      </c>
      <c r="G1411">
        <v>0.52</v>
      </c>
      <c r="H1411">
        <v>0.82</v>
      </c>
      <c r="I1411">
        <v>0.17</v>
      </c>
      <c r="J1411">
        <v>0.35</v>
      </c>
      <c r="K1411" s="2"/>
      <c r="M1411" s="2"/>
    </row>
    <row r="1412" spans="5:13" x14ac:dyDescent="0.25">
      <c r="E1412">
        <v>0</v>
      </c>
      <c r="F1412" s="2">
        <f t="shared" si="21"/>
        <v>23.433333333333284</v>
      </c>
      <c r="G1412">
        <v>0.52</v>
      </c>
      <c r="H1412">
        <v>0.82</v>
      </c>
      <c r="I1412">
        <v>0.17</v>
      </c>
      <c r="J1412">
        <v>0.35</v>
      </c>
      <c r="K1412" s="2"/>
      <c r="M1412" s="2"/>
    </row>
    <row r="1413" spans="5:13" x14ac:dyDescent="0.25">
      <c r="E1413">
        <v>0</v>
      </c>
      <c r="F1413" s="2">
        <f t="shared" si="21"/>
        <v>23.44999999999995</v>
      </c>
      <c r="G1413">
        <v>0.52</v>
      </c>
      <c r="H1413">
        <v>0.82</v>
      </c>
      <c r="I1413">
        <v>0.17</v>
      </c>
      <c r="J1413">
        <v>0.35</v>
      </c>
      <c r="K1413" s="2"/>
      <c r="M1413" s="2"/>
    </row>
    <row r="1414" spans="5:13" x14ac:dyDescent="0.25">
      <c r="E1414">
        <v>0</v>
      </c>
      <c r="F1414" s="2">
        <f t="shared" si="21"/>
        <v>23.466666666666615</v>
      </c>
      <c r="G1414">
        <v>0.52</v>
      </c>
      <c r="H1414">
        <v>0.82</v>
      </c>
      <c r="I1414">
        <v>0.17</v>
      </c>
      <c r="J1414">
        <v>0.35</v>
      </c>
      <c r="K1414" s="2"/>
      <c r="M1414" s="2"/>
    </row>
    <row r="1415" spans="5:13" x14ac:dyDescent="0.25">
      <c r="E1415">
        <v>0</v>
      </c>
      <c r="F1415" s="2">
        <f t="shared" si="21"/>
        <v>23.483333333333281</v>
      </c>
      <c r="G1415">
        <v>0.52</v>
      </c>
      <c r="H1415">
        <v>0.82</v>
      </c>
      <c r="I1415">
        <v>0.17</v>
      </c>
      <c r="J1415">
        <v>0.35</v>
      </c>
      <c r="K1415" s="2"/>
      <c r="M1415" s="2"/>
    </row>
    <row r="1416" spans="5:13" x14ac:dyDescent="0.25">
      <c r="E1416">
        <v>0</v>
      </c>
      <c r="F1416" s="2">
        <f t="shared" ref="F1416:F1479" si="22">F1415+1/60</f>
        <v>23.499999999999947</v>
      </c>
      <c r="G1416">
        <v>0.52</v>
      </c>
      <c r="H1416">
        <v>0.82</v>
      </c>
      <c r="I1416">
        <v>0.17</v>
      </c>
      <c r="J1416">
        <v>0.35</v>
      </c>
      <c r="K1416" s="2"/>
      <c r="M1416" s="2"/>
    </row>
    <row r="1417" spans="5:13" x14ac:dyDescent="0.25">
      <c r="E1417">
        <v>0</v>
      </c>
      <c r="F1417" s="2">
        <f t="shared" si="22"/>
        <v>23.516666666666612</v>
      </c>
      <c r="G1417">
        <v>0.52</v>
      </c>
      <c r="H1417">
        <v>0.82</v>
      </c>
      <c r="I1417">
        <v>0.17</v>
      </c>
      <c r="J1417">
        <v>0.35</v>
      </c>
      <c r="K1417" s="2"/>
      <c r="M1417" s="2"/>
    </row>
    <row r="1418" spans="5:13" x14ac:dyDescent="0.25">
      <c r="E1418">
        <v>0</v>
      </c>
      <c r="F1418" s="2">
        <f t="shared" si="22"/>
        <v>23.533333333333278</v>
      </c>
      <c r="G1418">
        <v>0.52</v>
      </c>
      <c r="H1418">
        <v>0.82</v>
      </c>
      <c r="I1418">
        <v>0.17</v>
      </c>
      <c r="J1418">
        <v>0.35</v>
      </c>
      <c r="K1418" s="2"/>
      <c r="M1418" s="2"/>
    </row>
    <row r="1419" spans="5:13" x14ac:dyDescent="0.25">
      <c r="E1419">
        <v>0</v>
      </c>
      <c r="F1419" s="2">
        <f t="shared" si="22"/>
        <v>23.549999999999944</v>
      </c>
      <c r="G1419">
        <v>0.52</v>
      </c>
      <c r="H1419">
        <v>0.82</v>
      </c>
      <c r="I1419">
        <v>0.17</v>
      </c>
      <c r="J1419">
        <v>0.35</v>
      </c>
      <c r="K1419" s="2"/>
      <c r="M1419" s="2"/>
    </row>
    <row r="1420" spans="5:13" x14ac:dyDescent="0.25">
      <c r="E1420">
        <v>0</v>
      </c>
      <c r="F1420" s="2">
        <f t="shared" si="22"/>
        <v>23.56666666666661</v>
      </c>
      <c r="G1420">
        <v>0.52</v>
      </c>
      <c r="H1420">
        <v>0.82</v>
      </c>
      <c r="I1420">
        <v>0.17</v>
      </c>
      <c r="J1420">
        <v>0.35</v>
      </c>
      <c r="K1420" s="2"/>
      <c r="M1420" s="2"/>
    </row>
    <row r="1421" spans="5:13" x14ac:dyDescent="0.25">
      <c r="E1421">
        <v>0</v>
      </c>
      <c r="F1421" s="2">
        <f t="shared" si="22"/>
        <v>23.583333333333275</v>
      </c>
      <c r="G1421">
        <v>0.51</v>
      </c>
      <c r="H1421">
        <v>0.82</v>
      </c>
      <c r="I1421">
        <v>0.17</v>
      </c>
      <c r="J1421">
        <v>0.34</v>
      </c>
      <c r="K1421" s="2"/>
      <c r="M1421" s="2"/>
    </row>
    <row r="1422" spans="5:13" x14ac:dyDescent="0.25">
      <c r="E1422">
        <v>0</v>
      </c>
      <c r="F1422" s="2">
        <f t="shared" si="22"/>
        <v>23.599999999999941</v>
      </c>
      <c r="G1422">
        <v>0.51</v>
      </c>
      <c r="H1422">
        <v>0.82</v>
      </c>
      <c r="I1422">
        <v>0.17</v>
      </c>
      <c r="J1422">
        <v>0.34</v>
      </c>
      <c r="K1422" s="2"/>
      <c r="M1422" s="2"/>
    </row>
    <row r="1423" spans="5:13" x14ac:dyDescent="0.25">
      <c r="E1423">
        <v>0</v>
      </c>
      <c r="F1423" s="2">
        <f t="shared" si="22"/>
        <v>23.616666666666607</v>
      </c>
      <c r="G1423">
        <v>0.51</v>
      </c>
      <c r="H1423">
        <v>0.82</v>
      </c>
      <c r="I1423">
        <v>0.17</v>
      </c>
      <c r="J1423">
        <v>0.34</v>
      </c>
      <c r="K1423" s="2"/>
      <c r="M1423" s="2"/>
    </row>
    <row r="1424" spans="5:13" x14ac:dyDescent="0.25">
      <c r="E1424">
        <v>0</v>
      </c>
      <c r="F1424" s="2">
        <f t="shared" si="22"/>
        <v>23.633333333333272</v>
      </c>
      <c r="G1424">
        <v>0.51</v>
      </c>
      <c r="H1424">
        <v>0.82</v>
      </c>
      <c r="I1424">
        <v>0.17</v>
      </c>
      <c r="J1424">
        <v>0.34</v>
      </c>
      <c r="K1424" s="2"/>
      <c r="M1424" s="2"/>
    </row>
    <row r="1425" spans="5:13" x14ac:dyDescent="0.25">
      <c r="E1425">
        <v>0</v>
      </c>
      <c r="F1425" s="2">
        <f t="shared" si="22"/>
        <v>23.649999999999938</v>
      </c>
      <c r="G1425">
        <v>0.51</v>
      </c>
      <c r="H1425">
        <v>0.82</v>
      </c>
      <c r="I1425">
        <v>0.17</v>
      </c>
      <c r="J1425">
        <v>0.34</v>
      </c>
      <c r="K1425" s="2"/>
      <c r="M1425" s="2"/>
    </row>
    <row r="1426" spans="5:13" x14ac:dyDescent="0.25">
      <c r="E1426">
        <v>0</v>
      </c>
      <c r="F1426" s="2">
        <f t="shared" si="22"/>
        <v>23.666666666666604</v>
      </c>
      <c r="G1426">
        <v>0.51</v>
      </c>
      <c r="H1426">
        <v>0.82</v>
      </c>
      <c r="I1426">
        <v>0.17</v>
      </c>
      <c r="J1426">
        <v>0.34</v>
      </c>
      <c r="K1426" s="2"/>
      <c r="M1426" s="2"/>
    </row>
    <row r="1427" spans="5:13" x14ac:dyDescent="0.25">
      <c r="E1427">
        <v>0</v>
      </c>
      <c r="F1427" s="2">
        <f t="shared" si="22"/>
        <v>23.68333333333327</v>
      </c>
      <c r="G1427">
        <v>0.51</v>
      </c>
      <c r="H1427">
        <v>0.82</v>
      </c>
      <c r="I1427">
        <v>0.17</v>
      </c>
      <c r="J1427">
        <v>0.34</v>
      </c>
      <c r="K1427" s="2"/>
      <c r="M1427" s="2"/>
    </row>
    <row r="1428" spans="5:13" x14ac:dyDescent="0.25">
      <c r="E1428">
        <v>0</v>
      </c>
      <c r="F1428" s="2">
        <f t="shared" si="22"/>
        <v>23.699999999999935</v>
      </c>
      <c r="G1428">
        <v>0.51</v>
      </c>
      <c r="H1428">
        <v>0.82</v>
      </c>
      <c r="I1428">
        <v>0.17</v>
      </c>
      <c r="J1428">
        <v>0.34</v>
      </c>
      <c r="K1428" s="2"/>
      <c r="M1428" s="2"/>
    </row>
    <row r="1429" spans="5:13" x14ac:dyDescent="0.25">
      <c r="E1429">
        <v>0</v>
      </c>
      <c r="F1429" s="2">
        <f t="shared" si="22"/>
        <v>23.716666666666601</v>
      </c>
      <c r="G1429">
        <v>0.51</v>
      </c>
      <c r="H1429">
        <v>0.82</v>
      </c>
      <c r="I1429">
        <v>0.17</v>
      </c>
      <c r="J1429">
        <v>0.34</v>
      </c>
      <c r="K1429" s="2"/>
      <c r="M1429" s="2"/>
    </row>
    <row r="1430" spans="5:13" x14ac:dyDescent="0.25">
      <c r="E1430">
        <v>0</v>
      </c>
      <c r="F1430" s="2">
        <f t="shared" si="22"/>
        <v>23.733333333333267</v>
      </c>
      <c r="G1430">
        <v>0.51</v>
      </c>
      <c r="H1430">
        <v>0.82</v>
      </c>
      <c r="I1430">
        <v>0.17</v>
      </c>
      <c r="J1430">
        <v>0.34</v>
      </c>
      <c r="K1430" s="2"/>
      <c r="M1430" s="2"/>
    </row>
    <row r="1431" spans="5:13" x14ac:dyDescent="0.25">
      <c r="E1431">
        <v>0</v>
      </c>
      <c r="F1431" s="2">
        <f t="shared" si="22"/>
        <v>23.749999999999932</v>
      </c>
      <c r="G1431">
        <v>0.51</v>
      </c>
      <c r="H1431">
        <v>0.82</v>
      </c>
      <c r="I1431">
        <v>0.17</v>
      </c>
      <c r="J1431">
        <v>0.34</v>
      </c>
      <c r="K1431" s="2"/>
      <c r="M1431" s="2"/>
    </row>
    <row r="1432" spans="5:13" x14ac:dyDescent="0.25">
      <c r="E1432">
        <v>0</v>
      </c>
      <c r="F1432" s="2">
        <f t="shared" si="22"/>
        <v>23.766666666666598</v>
      </c>
      <c r="G1432">
        <v>0.5</v>
      </c>
      <c r="H1432">
        <v>0.82</v>
      </c>
      <c r="I1432">
        <v>0.17</v>
      </c>
      <c r="J1432">
        <v>0.33</v>
      </c>
      <c r="K1432" s="2"/>
      <c r="M1432" s="2"/>
    </row>
    <row r="1433" spans="5:13" x14ac:dyDescent="0.25">
      <c r="E1433">
        <v>0</v>
      </c>
      <c r="F1433" s="2">
        <f t="shared" si="22"/>
        <v>23.783333333333264</v>
      </c>
      <c r="G1433">
        <v>0.5</v>
      </c>
      <c r="H1433">
        <v>0.82</v>
      </c>
      <c r="I1433">
        <v>0.17</v>
      </c>
      <c r="J1433">
        <v>0.33</v>
      </c>
      <c r="K1433" s="2"/>
      <c r="M1433" s="2"/>
    </row>
    <row r="1434" spans="5:13" x14ac:dyDescent="0.25">
      <c r="E1434">
        <v>0</v>
      </c>
      <c r="F1434" s="2">
        <f t="shared" si="22"/>
        <v>23.79999999999993</v>
      </c>
      <c r="G1434">
        <v>0.5</v>
      </c>
      <c r="H1434">
        <v>0.82</v>
      </c>
      <c r="I1434">
        <v>0.17</v>
      </c>
      <c r="J1434">
        <v>0.33</v>
      </c>
      <c r="K1434" s="2"/>
      <c r="M1434" s="2"/>
    </row>
    <row r="1435" spans="5:13" x14ac:dyDescent="0.25">
      <c r="E1435">
        <v>0</v>
      </c>
      <c r="F1435" s="2">
        <f t="shared" si="22"/>
        <v>23.816666666666595</v>
      </c>
      <c r="G1435">
        <v>0.5</v>
      </c>
      <c r="H1435">
        <v>0.82</v>
      </c>
      <c r="I1435">
        <v>0.17</v>
      </c>
      <c r="J1435">
        <v>0.33</v>
      </c>
      <c r="K1435" s="2"/>
      <c r="M1435" s="2"/>
    </row>
    <row r="1436" spans="5:13" x14ac:dyDescent="0.25">
      <c r="E1436">
        <v>0</v>
      </c>
      <c r="F1436" s="2">
        <f t="shared" si="22"/>
        <v>23.833333333333261</v>
      </c>
      <c r="G1436">
        <v>0.5</v>
      </c>
      <c r="H1436">
        <v>0.82</v>
      </c>
      <c r="I1436">
        <v>0.17</v>
      </c>
      <c r="J1436">
        <v>0.33</v>
      </c>
      <c r="K1436" s="2"/>
      <c r="M1436" s="2"/>
    </row>
    <row r="1437" spans="5:13" x14ac:dyDescent="0.25">
      <c r="E1437">
        <v>0</v>
      </c>
      <c r="F1437" s="2">
        <f t="shared" si="22"/>
        <v>23.849999999999927</v>
      </c>
      <c r="G1437">
        <v>0.5</v>
      </c>
      <c r="H1437">
        <v>0.82</v>
      </c>
      <c r="I1437">
        <v>0.17</v>
      </c>
      <c r="J1437">
        <v>0.33</v>
      </c>
      <c r="K1437" s="2"/>
      <c r="M1437" s="2"/>
    </row>
    <row r="1438" spans="5:13" x14ac:dyDescent="0.25">
      <c r="E1438">
        <v>0</v>
      </c>
      <c r="F1438" s="2">
        <f t="shared" si="22"/>
        <v>23.866666666666593</v>
      </c>
      <c r="G1438">
        <v>0.5</v>
      </c>
      <c r="H1438">
        <v>0.82</v>
      </c>
      <c r="I1438">
        <v>0.17</v>
      </c>
      <c r="J1438">
        <v>0.33</v>
      </c>
      <c r="K1438" s="2"/>
      <c r="M1438" s="2"/>
    </row>
    <row r="1439" spans="5:13" x14ac:dyDescent="0.25">
      <c r="E1439">
        <v>0</v>
      </c>
      <c r="F1439" s="2">
        <f t="shared" si="22"/>
        <v>23.883333333333258</v>
      </c>
      <c r="G1439">
        <v>0.5</v>
      </c>
      <c r="H1439">
        <v>0.82</v>
      </c>
      <c r="I1439">
        <v>0.17</v>
      </c>
      <c r="J1439">
        <v>0.33</v>
      </c>
      <c r="K1439" s="2"/>
      <c r="M1439" s="2"/>
    </row>
    <row r="1440" spans="5:13" x14ac:dyDescent="0.25">
      <c r="E1440">
        <v>0</v>
      </c>
      <c r="F1440" s="2">
        <f t="shared" si="22"/>
        <v>23.899999999999924</v>
      </c>
      <c r="G1440">
        <v>0.5</v>
      </c>
      <c r="H1440">
        <v>0.82</v>
      </c>
      <c r="I1440">
        <v>0.17</v>
      </c>
      <c r="J1440">
        <v>0.33</v>
      </c>
      <c r="K1440" s="2"/>
      <c r="M1440" s="2"/>
    </row>
    <row r="1441" spans="5:13" x14ac:dyDescent="0.25">
      <c r="E1441">
        <v>0</v>
      </c>
      <c r="F1441" s="2">
        <f t="shared" si="22"/>
        <v>23.91666666666659</v>
      </c>
      <c r="G1441">
        <v>0.5</v>
      </c>
      <c r="H1441">
        <v>0.82</v>
      </c>
      <c r="I1441">
        <v>0.17</v>
      </c>
      <c r="J1441">
        <v>0.33</v>
      </c>
      <c r="K1441" s="2"/>
      <c r="M1441" s="2"/>
    </row>
    <row r="1442" spans="5:13" x14ac:dyDescent="0.25">
      <c r="E1442">
        <v>0</v>
      </c>
      <c r="F1442" s="2">
        <f t="shared" si="22"/>
        <v>23.933333333333255</v>
      </c>
      <c r="G1442">
        <v>0.5</v>
      </c>
      <c r="H1442">
        <v>0.82</v>
      </c>
      <c r="I1442">
        <v>0.17</v>
      </c>
      <c r="J1442">
        <v>0.33</v>
      </c>
      <c r="K1442" s="2"/>
      <c r="M1442" s="2"/>
    </row>
    <row r="1443" spans="5:13" x14ac:dyDescent="0.25">
      <c r="E1443">
        <v>0</v>
      </c>
      <c r="F1443" s="2">
        <f t="shared" si="22"/>
        <v>23.949999999999921</v>
      </c>
      <c r="G1443">
        <v>0.49</v>
      </c>
      <c r="H1443">
        <v>0.82</v>
      </c>
      <c r="I1443">
        <v>0.17</v>
      </c>
      <c r="J1443">
        <v>0.32</v>
      </c>
      <c r="K1443" s="2"/>
      <c r="M1443" s="2"/>
    </row>
    <row r="1444" spans="5:13" x14ac:dyDescent="0.25">
      <c r="E1444">
        <v>0</v>
      </c>
      <c r="F1444" s="2">
        <f t="shared" si="22"/>
        <v>23.966666666666587</v>
      </c>
      <c r="G1444">
        <v>0.49</v>
      </c>
      <c r="H1444">
        <v>0.82</v>
      </c>
      <c r="I1444">
        <v>0.17</v>
      </c>
      <c r="J1444">
        <v>0.32</v>
      </c>
      <c r="K1444" s="2"/>
      <c r="M1444" s="2"/>
    </row>
    <row r="1445" spans="5:13" x14ac:dyDescent="0.25">
      <c r="E1445">
        <v>1</v>
      </c>
      <c r="F1445" s="2">
        <f t="shared" si="22"/>
        <v>23.983333333333253</v>
      </c>
      <c r="G1445">
        <v>0.49</v>
      </c>
      <c r="H1445">
        <v>0.82</v>
      </c>
      <c r="I1445">
        <v>0.17</v>
      </c>
      <c r="J1445">
        <v>0.32</v>
      </c>
      <c r="K1445" s="2"/>
      <c r="M1445" s="2"/>
    </row>
    <row r="1446" spans="5:13" x14ac:dyDescent="0.25">
      <c r="E1446">
        <v>1</v>
      </c>
      <c r="F1446" s="2">
        <f t="shared" si="22"/>
        <v>23.999999999999918</v>
      </c>
      <c r="G1446">
        <v>0.5</v>
      </c>
      <c r="H1446">
        <v>0.82</v>
      </c>
      <c r="I1446">
        <v>0.17</v>
      </c>
      <c r="J1446">
        <v>0.32</v>
      </c>
      <c r="K1446" s="2"/>
      <c r="M1446" s="2"/>
    </row>
    <row r="1447" spans="5:13" x14ac:dyDescent="0.25">
      <c r="E1447">
        <v>1</v>
      </c>
      <c r="F1447" s="2">
        <f t="shared" si="22"/>
        <v>24.016666666666584</v>
      </c>
      <c r="G1447">
        <v>0.51</v>
      </c>
      <c r="H1447">
        <v>0.82</v>
      </c>
      <c r="I1447">
        <v>0.19</v>
      </c>
      <c r="J1447">
        <v>0.32</v>
      </c>
      <c r="K1447" s="2"/>
      <c r="M1447" s="2"/>
    </row>
    <row r="1448" spans="5:13" x14ac:dyDescent="0.25">
      <c r="E1448">
        <v>1</v>
      </c>
      <c r="F1448" s="2">
        <f t="shared" si="22"/>
        <v>24.03333333333325</v>
      </c>
      <c r="G1448">
        <v>0.53</v>
      </c>
      <c r="H1448">
        <v>0.82</v>
      </c>
      <c r="I1448">
        <v>0.21</v>
      </c>
      <c r="J1448">
        <v>0.32</v>
      </c>
      <c r="K1448" s="2"/>
      <c r="M1448" s="2"/>
    </row>
    <row r="1449" spans="5:13" x14ac:dyDescent="0.25">
      <c r="E1449">
        <v>1</v>
      </c>
      <c r="F1449" s="2">
        <f t="shared" si="22"/>
        <v>24.049999999999915</v>
      </c>
      <c r="G1449">
        <v>0.53</v>
      </c>
      <c r="H1449">
        <v>0.82</v>
      </c>
      <c r="I1449">
        <v>0.21</v>
      </c>
      <c r="J1449">
        <v>0.32</v>
      </c>
      <c r="K1449" s="2"/>
      <c r="M1449" s="2"/>
    </row>
    <row r="1450" spans="5:13" x14ac:dyDescent="0.25">
      <c r="E1450">
        <v>1</v>
      </c>
      <c r="F1450" s="2">
        <f t="shared" si="22"/>
        <v>24.066666666666581</v>
      </c>
      <c r="G1450">
        <v>0.53</v>
      </c>
      <c r="H1450">
        <v>0.82</v>
      </c>
      <c r="I1450">
        <v>0.21</v>
      </c>
      <c r="J1450">
        <v>0.32</v>
      </c>
      <c r="K1450" s="2"/>
      <c r="M1450" s="2"/>
    </row>
    <row r="1451" spans="5:13" x14ac:dyDescent="0.25">
      <c r="E1451">
        <v>1</v>
      </c>
      <c r="F1451" s="2">
        <f t="shared" si="22"/>
        <v>24.083333333333247</v>
      </c>
      <c r="G1451">
        <v>0.53</v>
      </c>
      <c r="H1451">
        <v>0.82</v>
      </c>
      <c r="I1451">
        <v>0.21</v>
      </c>
      <c r="J1451">
        <v>0.32</v>
      </c>
      <c r="K1451" s="2"/>
      <c r="M1451" s="2"/>
    </row>
    <row r="1452" spans="5:13" x14ac:dyDescent="0.25">
      <c r="E1452">
        <v>1</v>
      </c>
      <c r="F1452" s="2">
        <f t="shared" si="22"/>
        <v>24.099999999999913</v>
      </c>
      <c r="G1452">
        <v>0.53</v>
      </c>
      <c r="H1452">
        <v>0.82</v>
      </c>
      <c r="I1452">
        <v>0.21</v>
      </c>
      <c r="J1452">
        <v>0.32</v>
      </c>
      <c r="K1452" s="2"/>
      <c r="M1452" s="2"/>
    </row>
    <row r="1453" spans="5:13" x14ac:dyDescent="0.25">
      <c r="E1453">
        <v>1</v>
      </c>
      <c r="F1453" s="2">
        <f t="shared" si="22"/>
        <v>24.116666666666578</v>
      </c>
      <c r="G1453">
        <v>0.53</v>
      </c>
      <c r="H1453">
        <v>0.82</v>
      </c>
      <c r="I1453">
        <v>0.21</v>
      </c>
      <c r="J1453">
        <v>0.32</v>
      </c>
      <c r="K1453" s="2"/>
      <c r="M1453" s="2"/>
    </row>
    <row r="1454" spans="5:13" x14ac:dyDescent="0.25">
      <c r="E1454">
        <v>1</v>
      </c>
      <c r="F1454" s="2">
        <f t="shared" si="22"/>
        <v>24.133333333333244</v>
      </c>
      <c r="G1454">
        <v>0.53</v>
      </c>
      <c r="H1454">
        <v>0.82</v>
      </c>
      <c r="I1454">
        <v>0.21</v>
      </c>
      <c r="J1454">
        <v>0.32</v>
      </c>
      <c r="K1454" s="2"/>
      <c r="M1454" s="2"/>
    </row>
    <row r="1455" spans="5:13" x14ac:dyDescent="0.25">
      <c r="E1455">
        <v>1</v>
      </c>
      <c r="F1455" s="2">
        <f t="shared" si="22"/>
        <v>24.14999999999991</v>
      </c>
      <c r="G1455">
        <v>0.53</v>
      </c>
      <c r="H1455">
        <v>0.82</v>
      </c>
      <c r="I1455">
        <v>0.21</v>
      </c>
      <c r="J1455">
        <v>0.32</v>
      </c>
      <c r="K1455" s="2"/>
      <c r="M1455" s="2"/>
    </row>
    <row r="1456" spans="5:13" x14ac:dyDescent="0.25">
      <c r="E1456">
        <v>1</v>
      </c>
      <c r="F1456" s="2">
        <f t="shared" si="22"/>
        <v>24.166666666666575</v>
      </c>
      <c r="G1456">
        <v>0.53</v>
      </c>
      <c r="H1456">
        <v>0.82</v>
      </c>
      <c r="I1456">
        <v>0.21</v>
      </c>
      <c r="J1456">
        <v>0.32</v>
      </c>
      <c r="K1456" s="2"/>
      <c r="M1456" s="2"/>
    </row>
    <row r="1457" spans="5:13" x14ac:dyDescent="0.25">
      <c r="E1457">
        <v>1</v>
      </c>
      <c r="F1457" s="2">
        <f t="shared" si="22"/>
        <v>24.183333333333241</v>
      </c>
      <c r="G1457">
        <v>0.53</v>
      </c>
      <c r="H1457">
        <v>0.82</v>
      </c>
      <c r="I1457">
        <v>0.21</v>
      </c>
      <c r="J1457">
        <v>0.32</v>
      </c>
      <c r="K1457" s="2"/>
      <c r="M1457" s="2"/>
    </row>
    <row r="1458" spans="5:13" x14ac:dyDescent="0.25">
      <c r="E1458">
        <v>1</v>
      </c>
      <c r="F1458" s="2">
        <f t="shared" si="22"/>
        <v>24.199999999999907</v>
      </c>
      <c r="G1458">
        <v>0.53</v>
      </c>
      <c r="H1458">
        <v>0.82</v>
      </c>
      <c r="I1458">
        <v>0.21</v>
      </c>
      <c r="J1458">
        <v>0.32</v>
      </c>
      <c r="K1458" s="2"/>
      <c r="M1458" s="2"/>
    </row>
    <row r="1459" spans="5:13" x14ac:dyDescent="0.25">
      <c r="E1459">
        <v>1</v>
      </c>
      <c r="F1459" s="2">
        <f t="shared" si="22"/>
        <v>24.216666666666573</v>
      </c>
      <c r="G1459">
        <v>0.53</v>
      </c>
      <c r="H1459">
        <v>0.82</v>
      </c>
      <c r="I1459">
        <v>0.21</v>
      </c>
      <c r="J1459">
        <v>0.32</v>
      </c>
      <c r="K1459" s="2"/>
      <c r="M1459" s="2"/>
    </row>
    <row r="1460" spans="5:13" x14ac:dyDescent="0.25">
      <c r="E1460">
        <v>1</v>
      </c>
      <c r="F1460" s="2">
        <f t="shared" si="22"/>
        <v>24.233333333333238</v>
      </c>
      <c r="G1460">
        <v>0.53</v>
      </c>
      <c r="H1460">
        <v>0.82</v>
      </c>
      <c r="I1460">
        <v>0.21</v>
      </c>
      <c r="J1460">
        <v>0.32</v>
      </c>
      <c r="K1460" s="2"/>
      <c r="M1460" s="2"/>
    </row>
    <row r="1461" spans="5:13" x14ac:dyDescent="0.25">
      <c r="E1461">
        <v>1</v>
      </c>
      <c r="F1461" s="2">
        <f t="shared" si="22"/>
        <v>24.249999999999904</v>
      </c>
      <c r="G1461">
        <v>0.53</v>
      </c>
      <c r="H1461">
        <v>0.82</v>
      </c>
      <c r="I1461">
        <v>0.21</v>
      </c>
      <c r="J1461">
        <v>0.32</v>
      </c>
      <c r="K1461" s="2"/>
      <c r="M1461" s="2"/>
    </row>
    <row r="1462" spans="5:13" x14ac:dyDescent="0.25">
      <c r="E1462">
        <v>1</v>
      </c>
      <c r="F1462" s="2">
        <f t="shared" si="22"/>
        <v>24.26666666666657</v>
      </c>
      <c r="G1462">
        <v>0.53</v>
      </c>
      <c r="H1462">
        <v>0.82</v>
      </c>
      <c r="I1462">
        <v>0.21</v>
      </c>
      <c r="J1462">
        <v>0.32</v>
      </c>
      <c r="K1462" s="2"/>
      <c r="M1462" s="2"/>
    </row>
    <row r="1463" spans="5:13" x14ac:dyDescent="0.25">
      <c r="E1463">
        <v>1</v>
      </c>
      <c r="F1463" s="2">
        <f t="shared" si="22"/>
        <v>24.283333333333236</v>
      </c>
      <c r="G1463">
        <v>0.53</v>
      </c>
      <c r="H1463">
        <v>0.82</v>
      </c>
      <c r="I1463">
        <v>0.21</v>
      </c>
      <c r="J1463">
        <v>0.32</v>
      </c>
      <c r="K1463" s="2"/>
      <c r="M1463" s="2"/>
    </row>
    <row r="1464" spans="5:13" x14ac:dyDescent="0.25">
      <c r="E1464">
        <v>1</v>
      </c>
      <c r="F1464" s="2">
        <f t="shared" si="22"/>
        <v>24.299999999999901</v>
      </c>
      <c r="G1464">
        <v>0.53</v>
      </c>
      <c r="H1464">
        <v>0.82</v>
      </c>
      <c r="I1464">
        <v>0.21</v>
      </c>
      <c r="J1464">
        <v>0.32</v>
      </c>
      <c r="K1464" s="2"/>
      <c r="M1464" s="2"/>
    </row>
    <row r="1465" spans="5:13" x14ac:dyDescent="0.25">
      <c r="E1465">
        <v>1</v>
      </c>
      <c r="F1465" s="2">
        <f t="shared" si="22"/>
        <v>24.316666666666567</v>
      </c>
      <c r="G1465">
        <v>0.53</v>
      </c>
      <c r="H1465">
        <v>0.82</v>
      </c>
      <c r="I1465">
        <v>0.21</v>
      </c>
      <c r="J1465">
        <v>0.32</v>
      </c>
      <c r="K1465" s="2"/>
      <c r="M1465" s="2"/>
    </row>
    <row r="1466" spans="5:13" x14ac:dyDescent="0.25">
      <c r="E1466">
        <v>1</v>
      </c>
      <c r="F1466" s="2">
        <f t="shared" si="22"/>
        <v>24.333333333333233</v>
      </c>
      <c r="G1466">
        <v>0.53</v>
      </c>
      <c r="H1466">
        <v>0.82</v>
      </c>
      <c r="I1466">
        <v>0.21</v>
      </c>
      <c r="J1466">
        <v>0.32</v>
      </c>
      <c r="K1466" s="2"/>
      <c r="M1466" s="2"/>
    </row>
    <row r="1467" spans="5:13" x14ac:dyDescent="0.25">
      <c r="E1467">
        <v>1</v>
      </c>
      <c r="F1467" s="2">
        <f t="shared" si="22"/>
        <v>24.349999999999898</v>
      </c>
      <c r="G1467">
        <v>0.53</v>
      </c>
      <c r="H1467">
        <v>0.82</v>
      </c>
      <c r="I1467">
        <v>0.21</v>
      </c>
      <c r="J1467">
        <v>0.32</v>
      </c>
      <c r="K1467" s="2"/>
      <c r="M1467" s="2"/>
    </row>
    <row r="1468" spans="5:13" x14ac:dyDescent="0.25">
      <c r="E1468">
        <v>1</v>
      </c>
      <c r="F1468" s="2">
        <f t="shared" si="22"/>
        <v>24.366666666666564</v>
      </c>
      <c r="G1468">
        <v>0.53</v>
      </c>
      <c r="H1468">
        <v>0.82</v>
      </c>
      <c r="I1468">
        <v>0.21</v>
      </c>
      <c r="J1468">
        <v>0.32</v>
      </c>
      <c r="K1468" s="2"/>
      <c r="M1468" s="2"/>
    </row>
    <row r="1469" spans="5:13" x14ac:dyDescent="0.25">
      <c r="E1469">
        <v>1</v>
      </c>
      <c r="F1469" s="2">
        <f t="shared" si="22"/>
        <v>24.38333333333323</v>
      </c>
      <c r="G1469">
        <v>0.53</v>
      </c>
      <c r="H1469">
        <v>0.82</v>
      </c>
      <c r="I1469">
        <v>0.21</v>
      </c>
      <c r="J1469">
        <v>0.32</v>
      </c>
      <c r="K1469" s="2"/>
      <c r="M1469" s="2"/>
    </row>
    <row r="1470" spans="5:13" x14ac:dyDescent="0.25">
      <c r="E1470">
        <v>1</v>
      </c>
      <c r="F1470" s="2">
        <f t="shared" si="22"/>
        <v>24.399999999999896</v>
      </c>
      <c r="G1470">
        <v>0.53</v>
      </c>
      <c r="H1470">
        <v>0.82</v>
      </c>
      <c r="I1470">
        <v>0.21</v>
      </c>
      <c r="J1470">
        <v>0.32</v>
      </c>
      <c r="K1470" s="2"/>
      <c r="M1470" s="2"/>
    </row>
    <row r="1471" spans="5:13" x14ac:dyDescent="0.25">
      <c r="E1471">
        <v>1</v>
      </c>
      <c r="F1471" s="2">
        <f t="shared" si="22"/>
        <v>24.416666666666561</v>
      </c>
      <c r="G1471">
        <v>0.53</v>
      </c>
      <c r="H1471">
        <v>0.82</v>
      </c>
      <c r="I1471">
        <v>0.21</v>
      </c>
      <c r="J1471">
        <v>0.32</v>
      </c>
      <c r="K1471" s="2"/>
      <c r="M1471" s="2"/>
    </row>
    <row r="1472" spans="5:13" x14ac:dyDescent="0.25">
      <c r="E1472">
        <v>1</v>
      </c>
      <c r="F1472" s="2">
        <f t="shared" si="22"/>
        <v>24.433333333333227</v>
      </c>
      <c r="G1472">
        <v>0.53</v>
      </c>
      <c r="H1472">
        <v>0.82</v>
      </c>
      <c r="I1472">
        <v>0.21</v>
      </c>
      <c r="J1472">
        <v>0.32</v>
      </c>
      <c r="K1472" s="2"/>
      <c r="M1472" s="2"/>
    </row>
    <row r="1473" spans="5:13" x14ac:dyDescent="0.25">
      <c r="E1473">
        <v>1</v>
      </c>
      <c r="F1473" s="2">
        <f t="shared" si="22"/>
        <v>24.449999999999893</v>
      </c>
      <c r="G1473">
        <v>0.53</v>
      </c>
      <c r="H1473">
        <v>0.82</v>
      </c>
      <c r="I1473">
        <v>0.21</v>
      </c>
      <c r="J1473">
        <v>0.32</v>
      </c>
      <c r="K1473" s="2"/>
      <c r="M1473" s="2"/>
    </row>
    <row r="1474" spans="5:13" x14ac:dyDescent="0.25">
      <c r="E1474">
        <v>1</v>
      </c>
      <c r="F1474" s="2">
        <f t="shared" si="22"/>
        <v>24.466666666666558</v>
      </c>
      <c r="G1474">
        <v>0.53</v>
      </c>
      <c r="H1474">
        <v>0.82</v>
      </c>
      <c r="I1474">
        <v>0.21</v>
      </c>
      <c r="J1474">
        <v>0.32</v>
      </c>
      <c r="K1474" s="2"/>
      <c r="M1474" s="2"/>
    </row>
    <row r="1475" spans="5:13" x14ac:dyDescent="0.25">
      <c r="E1475">
        <v>1</v>
      </c>
      <c r="F1475" s="2">
        <f t="shared" si="22"/>
        <v>24.483333333333224</v>
      </c>
      <c r="G1475">
        <v>0.53</v>
      </c>
      <c r="H1475">
        <v>0.82</v>
      </c>
      <c r="I1475">
        <v>0.21</v>
      </c>
      <c r="J1475">
        <v>0.32</v>
      </c>
      <c r="K1475" s="2"/>
      <c r="M1475" s="2"/>
    </row>
    <row r="1476" spans="5:13" x14ac:dyDescent="0.25">
      <c r="E1476">
        <v>1</v>
      </c>
      <c r="F1476" s="2">
        <f t="shared" si="22"/>
        <v>24.49999999999989</v>
      </c>
      <c r="G1476">
        <v>0.53</v>
      </c>
      <c r="H1476">
        <v>0.82</v>
      </c>
      <c r="I1476">
        <v>0.21</v>
      </c>
      <c r="J1476">
        <v>0.32</v>
      </c>
      <c r="K1476" s="2"/>
      <c r="M1476" s="2"/>
    </row>
    <row r="1477" spans="5:13" x14ac:dyDescent="0.25">
      <c r="E1477">
        <v>1</v>
      </c>
      <c r="F1477" s="2">
        <f t="shared" si="22"/>
        <v>24.516666666666556</v>
      </c>
      <c r="G1477">
        <v>0.53</v>
      </c>
      <c r="H1477">
        <v>0.82</v>
      </c>
      <c r="I1477">
        <v>0.21</v>
      </c>
      <c r="J1477">
        <v>0.32</v>
      </c>
      <c r="K1477" s="2"/>
      <c r="M1477" s="2"/>
    </row>
    <row r="1478" spans="5:13" x14ac:dyDescent="0.25">
      <c r="E1478">
        <v>1</v>
      </c>
      <c r="F1478" s="2">
        <f t="shared" si="22"/>
        <v>24.533333333333221</v>
      </c>
      <c r="G1478">
        <v>0.53</v>
      </c>
      <c r="H1478">
        <v>0.82</v>
      </c>
      <c r="I1478">
        <v>0.21</v>
      </c>
      <c r="J1478">
        <v>0.32</v>
      </c>
      <c r="K1478" s="2"/>
      <c r="M1478" s="2"/>
    </row>
    <row r="1479" spans="5:13" x14ac:dyDescent="0.25">
      <c r="E1479">
        <v>1</v>
      </c>
      <c r="F1479" s="2">
        <f t="shared" si="22"/>
        <v>24.549999999999887</v>
      </c>
      <c r="G1479">
        <v>0.53</v>
      </c>
      <c r="H1479">
        <v>0.82</v>
      </c>
      <c r="I1479">
        <v>0.21</v>
      </c>
      <c r="J1479">
        <v>0.32</v>
      </c>
      <c r="K1479" s="2"/>
      <c r="M1479" s="2"/>
    </row>
    <row r="1480" spans="5:13" x14ac:dyDescent="0.25">
      <c r="E1480">
        <v>1</v>
      </c>
      <c r="F1480" s="2">
        <f t="shared" ref="F1480:F1495" si="23">F1479+1/60</f>
        <v>24.566666666666553</v>
      </c>
      <c r="G1480">
        <v>0.53</v>
      </c>
      <c r="H1480">
        <v>0.82</v>
      </c>
      <c r="I1480">
        <v>0.21</v>
      </c>
      <c r="J1480">
        <v>0.32</v>
      </c>
      <c r="K1480" s="2"/>
      <c r="M1480" s="2"/>
    </row>
    <row r="1481" spans="5:13" x14ac:dyDescent="0.25">
      <c r="E1481">
        <v>1</v>
      </c>
      <c r="F1481" s="2">
        <f t="shared" si="23"/>
        <v>24.583333333333218</v>
      </c>
      <c r="G1481">
        <v>0.53</v>
      </c>
      <c r="H1481">
        <v>0.82</v>
      </c>
      <c r="I1481">
        <v>0.21</v>
      </c>
      <c r="J1481">
        <v>0.32</v>
      </c>
      <c r="K1481" s="2"/>
      <c r="M1481" s="2"/>
    </row>
    <row r="1482" spans="5:13" x14ac:dyDescent="0.25">
      <c r="E1482">
        <v>1</v>
      </c>
      <c r="F1482" s="2">
        <f t="shared" si="23"/>
        <v>24.599999999999884</v>
      </c>
      <c r="G1482">
        <v>0.53</v>
      </c>
      <c r="H1482">
        <v>0.82</v>
      </c>
      <c r="I1482">
        <v>0.21</v>
      </c>
      <c r="J1482">
        <v>0.32</v>
      </c>
      <c r="K1482" s="2"/>
      <c r="M1482" s="2"/>
    </row>
    <row r="1483" spans="5:13" x14ac:dyDescent="0.25">
      <c r="E1483">
        <v>1</v>
      </c>
      <c r="F1483" s="2">
        <f t="shared" si="23"/>
        <v>24.61666666666655</v>
      </c>
      <c r="G1483">
        <v>0.53</v>
      </c>
      <c r="H1483">
        <v>0.82</v>
      </c>
      <c r="I1483">
        <v>0.21</v>
      </c>
      <c r="J1483">
        <v>0.32</v>
      </c>
      <c r="K1483" s="2"/>
      <c r="M1483" s="2"/>
    </row>
    <row r="1484" spans="5:13" x14ac:dyDescent="0.25">
      <c r="E1484">
        <v>1</v>
      </c>
      <c r="F1484" s="2">
        <f t="shared" si="23"/>
        <v>24.633333333333216</v>
      </c>
      <c r="G1484">
        <v>0.53</v>
      </c>
      <c r="H1484">
        <v>0.82</v>
      </c>
      <c r="I1484">
        <v>0.21</v>
      </c>
      <c r="J1484">
        <v>0.32</v>
      </c>
      <c r="K1484" s="2"/>
      <c r="M1484" s="2"/>
    </row>
    <row r="1485" spans="5:13" x14ac:dyDescent="0.25">
      <c r="E1485">
        <v>1</v>
      </c>
      <c r="F1485" s="2">
        <f t="shared" si="23"/>
        <v>24.649999999999881</v>
      </c>
      <c r="G1485">
        <v>0.53</v>
      </c>
      <c r="H1485">
        <v>0.82</v>
      </c>
      <c r="I1485">
        <v>0.21</v>
      </c>
      <c r="J1485">
        <v>0.32</v>
      </c>
      <c r="K1485" s="2"/>
      <c r="M1485" s="2"/>
    </row>
    <row r="1486" spans="5:13" x14ac:dyDescent="0.25">
      <c r="E1486">
        <v>1</v>
      </c>
      <c r="F1486" s="2">
        <f t="shared" si="23"/>
        <v>24.666666666666547</v>
      </c>
      <c r="G1486">
        <v>0.53</v>
      </c>
      <c r="H1486">
        <v>0.82</v>
      </c>
      <c r="I1486">
        <v>0.21</v>
      </c>
      <c r="J1486">
        <v>0.32</v>
      </c>
      <c r="K1486" s="2"/>
      <c r="M1486" s="2"/>
    </row>
    <row r="1487" spans="5:13" x14ac:dyDescent="0.25">
      <c r="E1487">
        <v>1</v>
      </c>
      <c r="F1487" s="2">
        <f t="shared" si="23"/>
        <v>24.683333333333213</v>
      </c>
      <c r="G1487">
        <v>0.53</v>
      </c>
      <c r="H1487">
        <v>0.82</v>
      </c>
      <c r="I1487">
        <v>0.21</v>
      </c>
      <c r="J1487">
        <v>0.32</v>
      </c>
      <c r="K1487" s="2"/>
      <c r="M1487" s="2"/>
    </row>
    <row r="1488" spans="5:13" x14ac:dyDescent="0.25">
      <c r="E1488">
        <v>1</v>
      </c>
      <c r="F1488" s="2">
        <f t="shared" si="23"/>
        <v>24.699999999999878</v>
      </c>
      <c r="G1488">
        <v>0.53</v>
      </c>
      <c r="H1488">
        <v>0.82</v>
      </c>
      <c r="I1488">
        <v>0.21</v>
      </c>
      <c r="J1488">
        <v>0.32</v>
      </c>
      <c r="K1488" s="2"/>
      <c r="M1488" s="2"/>
    </row>
    <row r="1489" spans="5:13" x14ac:dyDescent="0.25">
      <c r="E1489">
        <v>1</v>
      </c>
      <c r="F1489" s="2">
        <f t="shared" si="23"/>
        <v>24.716666666666544</v>
      </c>
      <c r="G1489">
        <v>0.53</v>
      </c>
      <c r="H1489">
        <v>0.82</v>
      </c>
      <c r="I1489">
        <v>0.21</v>
      </c>
      <c r="J1489">
        <v>0.32</v>
      </c>
      <c r="K1489" s="2"/>
      <c r="M1489" s="2"/>
    </row>
    <row r="1490" spans="5:13" x14ac:dyDescent="0.25">
      <c r="E1490">
        <v>1</v>
      </c>
      <c r="F1490" s="2">
        <f t="shared" si="23"/>
        <v>24.73333333333321</v>
      </c>
      <c r="G1490">
        <v>0.53</v>
      </c>
      <c r="H1490">
        <v>0.82</v>
      </c>
      <c r="I1490">
        <v>0.21</v>
      </c>
      <c r="J1490">
        <v>0.32</v>
      </c>
      <c r="K1490" s="2"/>
      <c r="M1490" s="2"/>
    </row>
    <row r="1491" spans="5:13" x14ac:dyDescent="0.25">
      <c r="E1491">
        <v>1</v>
      </c>
      <c r="F1491" s="2">
        <f t="shared" si="23"/>
        <v>24.749999999999876</v>
      </c>
      <c r="G1491">
        <v>0.53</v>
      </c>
      <c r="H1491">
        <v>0.82</v>
      </c>
      <c r="I1491">
        <v>0.21</v>
      </c>
      <c r="J1491">
        <v>0.32</v>
      </c>
      <c r="K1491" s="2"/>
      <c r="M1491" s="2"/>
    </row>
    <row r="1492" spans="5:13" x14ac:dyDescent="0.25">
      <c r="E1492">
        <v>1</v>
      </c>
      <c r="F1492" s="2">
        <f t="shared" si="23"/>
        <v>24.766666666666541</v>
      </c>
      <c r="G1492">
        <v>0.53</v>
      </c>
      <c r="H1492">
        <v>0.82</v>
      </c>
      <c r="I1492">
        <v>0.21</v>
      </c>
      <c r="J1492">
        <v>0.32</v>
      </c>
      <c r="K1492" s="2"/>
      <c r="M1492" s="2"/>
    </row>
    <row r="1493" spans="5:13" x14ac:dyDescent="0.25">
      <c r="E1493">
        <v>1</v>
      </c>
      <c r="F1493" s="2">
        <f t="shared" si="23"/>
        <v>24.783333333333207</v>
      </c>
      <c r="G1493">
        <v>0.53</v>
      </c>
      <c r="H1493">
        <v>0.82</v>
      </c>
      <c r="I1493">
        <v>0.21</v>
      </c>
      <c r="J1493">
        <v>0.32</v>
      </c>
      <c r="K1493" s="2"/>
      <c r="M1493" s="2"/>
    </row>
    <row r="1494" spans="5:13" x14ac:dyDescent="0.25">
      <c r="E1494">
        <v>1</v>
      </c>
      <c r="F1494" s="2">
        <f t="shared" si="23"/>
        <v>24.799999999999873</v>
      </c>
      <c r="G1494">
        <v>0.53</v>
      </c>
      <c r="H1494">
        <v>0.82</v>
      </c>
      <c r="I1494">
        <v>0.21</v>
      </c>
      <c r="J1494">
        <v>0.32</v>
      </c>
      <c r="K1494" s="2"/>
      <c r="M1494" s="2"/>
    </row>
    <row r="1495" spans="5:13" x14ac:dyDescent="0.25">
      <c r="E1495">
        <v>1</v>
      </c>
      <c r="F1495" s="2">
        <f t="shared" si="23"/>
        <v>24.816666666666539</v>
      </c>
      <c r="G1495">
        <v>0.53</v>
      </c>
      <c r="H1495">
        <v>0.82</v>
      </c>
      <c r="I1495">
        <v>0.21</v>
      </c>
      <c r="J1495">
        <v>0.32</v>
      </c>
      <c r="K1495" s="2"/>
      <c r="M1495" s="2"/>
    </row>
    <row r="1496" spans="5:13" x14ac:dyDescent="0.25">
      <c r="E1496">
        <v>1</v>
      </c>
      <c r="F1496" s="2">
        <f>F1495+1/60</f>
        <v>24.833333333333204</v>
      </c>
      <c r="G1496">
        <v>0.53</v>
      </c>
      <c r="H1496">
        <v>0.82</v>
      </c>
      <c r="I1496">
        <v>0.21</v>
      </c>
      <c r="J1496">
        <v>0.32</v>
      </c>
      <c r="K1496" s="2"/>
      <c r="M1496" s="2"/>
    </row>
    <row r="1497" spans="5:13" x14ac:dyDescent="0.25">
      <c r="E1497">
        <v>1</v>
      </c>
      <c r="F1497" s="2">
        <f t="shared" ref="F1497:F1506" si="24">F1496+1/60</f>
        <v>24.84999999999987</v>
      </c>
      <c r="G1497">
        <v>0.53</v>
      </c>
      <c r="H1497">
        <v>0.82</v>
      </c>
      <c r="I1497">
        <v>0.21</v>
      </c>
      <c r="J1497">
        <v>0.32</v>
      </c>
      <c r="K1497" s="2"/>
      <c r="M1497" s="2"/>
    </row>
    <row r="1498" spans="5:13" x14ac:dyDescent="0.25">
      <c r="E1498">
        <v>1</v>
      </c>
      <c r="F1498" s="2">
        <f t="shared" si="24"/>
        <v>24.866666666666536</v>
      </c>
      <c r="G1498">
        <v>0.53</v>
      </c>
      <c r="H1498">
        <v>0.82</v>
      </c>
      <c r="I1498">
        <v>0.21</v>
      </c>
      <c r="J1498">
        <v>0.32</v>
      </c>
      <c r="K1498" s="2"/>
      <c r="M1498" s="2"/>
    </row>
    <row r="1499" spans="5:13" x14ac:dyDescent="0.25">
      <c r="E1499">
        <v>1</v>
      </c>
      <c r="F1499" s="2">
        <f t="shared" si="24"/>
        <v>24.883333333333201</v>
      </c>
      <c r="G1499">
        <v>0.53</v>
      </c>
      <c r="H1499">
        <v>0.82</v>
      </c>
      <c r="I1499">
        <v>0.21</v>
      </c>
      <c r="J1499">
        <v>0.32</v>
      </c>
      <c r="K1499" s="2"/>
      <c r="M1499" s="2"/>
    </row>
    <row r="1500" spans="5:13" x14ac:dyDescent="0.25">
      <c r="E1500">
        <v>1</v>
      </c>
      <c r="F1500" s="2">
        <f t="shared" si="24"/>
        <v>24.899999999999867</v>
      </c>
      <c r="G1500">
        <v>0.53</v>
      </c>
      <c r="H1500">
        <v>0.82</v>
      </c>
      <c r="I1500">
        <v>0.21</v>
      </c>
      <c r="J1500">
        <v>0.32</v>
      </c>
      <c r="K1500" s="2"/>
      <c r="M1500" s="2"/>
    </row>
    <row r="1501" spans="5:13" x14ac:dyDescent="0.25">
      <c r="E1501">
        <v>1</v>
      </c>
      <c r="F1501" s="2">
        <f t="shared" si="24"/>
        <v>24.916666666666533</v>
      </c>
      <c r="G1501">
        <v>0.53</v>
      </c>
      <c r="H1501">
        <v>0.82</v>
      </c>
      <c r="I1501">
        <v>0.21</v>
      </c>
      <c r="J1501">
        <v>0.32</v>
      </c>
      <c r="K1501" s="2"/>
      <c r="M1501" s="2"/>
    </row>
    <row r="1502" spans="5:13" x14ac:dyDescent="0.25">
      <c r="E1502">
        <v>1</v>
      </c>
      <c r="F1502" s="2">
        <f t="shared" si="24"/>
        <v>24.933333333333199</v>
      </c>
      <c r="G1502">
        <v>0.53</v>
      </c>
      <c r="H1502">
        <v>0.82</v>
      </c>
      <c r="I1502">
        <v>0.21</v>
      </c>
      <c r="J1502">
        <v>0.32</v>
      </c>
      <c r="K1502" s="2"/>
      <c r="M1502" s="2"/>
    </row>
    <row r="1503" spans="5:13" x14ac:dyDescent="0.25">
      <c r="E1503">
        <v>1</v>
      </c>
      <c r="F1503" s="2">
        <f t="shared" si="24"/>
        <v>24.949999999999864</v>
      </c>
      <c r="G1503">
        <v>0.53</v>
      </c>
      <c r="H1503">
        <v>0.82</v>
      </c>
      <c r="I1503">
        <v>0.21</v>
      </c>
      <c r="J1503">
        <v>0.32</v>
      </c>
      <c r="K1503" s="2"/>
      <c r="M1503" s="2"/>
    </row>
    <row r="1504" spans="5:13" x14ac:dyDescent="0.25">
      <c r="E1504">
        <v>1</v>
      </c>
      <c r="F1504" s="2">
        <f t="shared" si="24"/>
        <v>24.96666666666653</v>
      </c>
      <c r="G1504">
        <v>0.53</v>
      </c>
      <c r="H1504">
        <v>0.82</v>
      </c>
      <c r="I1504">
        <v>0.21</v>
      </c>
      <c r="J1504">
        <v>0.32</v>
      </c>
      <c r="K1504" s="2"/>
      <c r="M1504" s="2"/>
    </row>
    <row r="1505" spans="5:13" x14ac:dyDescent="0.25">
      <c r="E1505">
        <v>1</v>
      </c>
      <c r="F1505" s="2">
        <f t="shared" si="24"/>
        <v>24.983333333333196</v>
      </c>
      <c r="G1505">
        <v>0.53</v>
      </c>
      <c r="H1505">
        <v>0.82</v>
      </c>
      <c r="I1505">
        <v>0.21</v>
      </c>
      <c r="J1505">
        <v>0.32</v>
      </c>
      <c r="K1505" s="2"/>
      <c r="M1505" s="2"/>
    </row>
    <row r="1506" spans="5:13" x14ac:dyDescent="0.25">
      <c r="E1506">
        <v>1</v>
      </c>
      <c r="F1506" s="2">
        <f t="shared" si="24"/>
        <v>24.999999999999861</v>
      </c>
      <c r="G1506">
        <v>0.54</v>
      </c>
      <c r="H1506">
        <v>0.82</v>
      </c>
      <c r="I1506">
        <v>0.22</v>
      </c>
      <c r="J1506">
        <v>0.32</v>
      </c>
      <c r="K1506" s="2"/>
      <c r="M1506" s="2"/>
    </row>
    <row r="1507" spans="5:13" x14ac:dyDescent="0.25">
      <c r="F1507" s="1"/>
      <c r="K1507" s="2"/>
      <c r="M1507" s="2"/>
    </row>
    <row r="1508" spans="5:13" x14ac:dyDescent="0.25">
      <c r="F1508" s="1"/>
      <c r="K1508" s="1"/>
      <c r="M1508" s="1"/>
    </row>
    <row r="1509" spans="5:13" x14ac:dyDescent="0.25">
      <c r="F1509" s="1"/>
      <c r="K1509" s="1"/>
      <c r="M1509" s="1"/>
    </row>
    <row r="1510" spans="5:13" x14ac:dyDescent="0.25">
      <c r="F1510" s="1"/>
      <c r="K1510" s="1"/>
      <c r="M1510" s="1"/>
    </row>
    <row r="1511" spans="5:13" x14ac:dyDescent="0.25">
      <c r="F1511" s="1"/>
      <c r="K1511" s="1"/>
      <c r="M1511" s="1"/>
    </row>
    <row r="1512" spans="5:13" x14ac:dyDescent="0.25">
      <c r="F1512" s="1"/>
      <c r="K1512" s="1"/>
      <c r="M1512" s="1"/>
    </row>
    <row r="1513" spans="5:13" x14ac:dyDescent="0.25">
      <c r="F1513" s="1"/>
      <c r="K1513" s="1"/>
      <c r="M1513" s="1"/>
    </row>
    <row r="1514" spans="5:13" x14ac:dyDescent="0.25">
      <c r="F1514" s="1"/>
      <c r="K1514" s="1"/>
      <c r="M1514" s="1"/>
    </row>
    <row r="1515" spans="5:13" x14ac:dyDescent="0.25">
      <c r="F1515" s="1"/>
      <c r="K1515" s="1"/>
      <c r="M1515" s="1"/>
    </row>
    <row r="1516" spans="5:13" x14ac:dyDescent="0.25">
      <c r="F1516" s="1"/>
      <c r="K1516" s="1"/>
      <c r="M1516" s="1"/>
    </row>
    <row r="1517" spans="5:13" x14ac:dyDescent="0.25">
      <c r="F1517" s="1"/>
      <c r="K1517" s="1"/>
      <c r="M1517" s="1"/>
    </row>
    <row r="1518" spans="5:13" x14ac:dyDescent="0.25">
      <c r="F1518" s="1"/>
      <c r="K1518" s="1"/>
      <c r="M1518" s="1"/>
    </row>
    <row r="1519" spans="5:13" x14ac:dyDescent="0.25">
      <c r="F1519" s="1"/>
      <c r="K1519" s="1"/>
      <c r="M1519" s="1"/>
    </row>
    <row r="1520" spans="5:13" x14ac:dyDescent="0.25">
      <c r="F1520" s="1"/>
      <c r="K1520" s="1"/>
      <c r="M1520" s="1"/>
    </row>
    <row r="1521" spans="6:13" x14ac:dyDescent="0.25">
      <c r="F1521" s="1"/>
      <c r="K1521" s="1"/>
      <c r="M1521" s="1"/>
    </row>
    <row r="1522" spans="6:13" x14ac:dyDescent="0.25">
      <c r="F1522" s="1"/>
      <c r="K1522" s="1"/>
      <c r="M1522" s="1"/>
    </row>
    <row r="1523" spans="6:13" x14ac:dyDescent="0.25">
      <c r="F1523" s="1"/>
      <c r="K1523" s="1"/>
      <c r="M1523" s="1"/>
    </row>
    <row r="1524" spans="6:13" x14ac:dyDescent="0.25">
      <c r="F1524" s="1"/>
      <c r="K1524" s="1"/>
      <c r="M1524" s="1"/>
    </row>
    <row r="1525" spans="6:13" x14ac:dyDescent="0.25">
      <c r="F1525" s="1"/>
      <c r="K1525" s="1"/>
      <c r="M1525" s="1"/>
    </row>
    <row r="1526" spans="6:13" x14ac:dyDescent="0.25">
      <c r="F1526" s="1"/>
      <c r="K1526" s="1"/>
      <c r="M1526" s="1"/>
    </row>
    <row r="1527" spans="6:13" x14ac:dyDescent="0.25">
      <c r="F1527" s="1"/>
      <c r="K1527" s="1"/>
      <c r="M1527" s="1"/>
    </row>
    <row r="1528" spans="6:13" x14ac:dyDescent="0.25">
      <c r="F1528" s="1"/>
      <c r="K1528" s="1"/>
      <c r="M1528" s="1"/>
    </row>
    <row r="1529" spans="6:13" x14ac:dyDescent="0.25">
      <c r="F1529" s="1"/>
      <c r="K1529" s="1"/>
      <c r="M1529" s="1"/>
    </row>
    <row r="1530" spans="6:13" x14ac:dyDescent="0.25">
      <c r="F1530" s="1"/>
      <c r="K1530" s="1"/>
      <c r="M1530" s="1"/>
    </row>
    <row r="1531" spans="6:13" x14ac:dyDescent="0.25">
      <c r="F1531" s="1"/>
      <c r="K1531" s="1"/>
      <c r="M1531" s="1"/>
    </row>
    <row r="1532" spans="6:13" x14ac:dyDescent="0.25">
      <c r="F1532" s="1"/>
      <c r="K1532" s="1"/>
      <c r="M1532" s="1"/>
    </row>
    <row r="1533" spans="6:13" x14ac:dyDescent="0.25">
      <c r="F1533" s="1"/>
      <c r="K1533" s="1"/>
      <c r="M1533" s="1"/>
    </row>
    <row r="1534" spans="6:13" x14ac:dyDescent="0.25">
      <c r="F1534" s="1"/>
      <c r="K1534" s="1"/>
      <c r="M1534" s="1"/>
    </row>
    <row r="1535" spans="6:13" x14ac:dyDescent="0.25">
      <c r="F1535" s="1"/>
      <c r="K1535" s="1"/>
      <c r="M1535" s="1"/>
    </row>
    <row r="1536" spans="6:13" x14ac:dyDescent="0.25">
      <c r="F1536" s="1"/>
      <c r="K1536" s="1"/>
      <c r="M1536" s="1"/>
    </row>
    <row r="1537" spans="6:13" x14ac:dyDescent="0.25">
      <c r="F1537" s="1"/>
      <c r="K1537" s="1"/>
      <c r="M1537" s="1"/>
    </row>
    <row r="1538" spans="6:13" x14ac:dyDescent="0.25">
      <c r="F1538" s="1"/>
      <c r="K1538" s="1"/>
      <c r="M1538" s="1"/>
    </row>
    <row r="1539" spans="6:13" x14ac:dyDescent="0.25">
      <c r="F1539" s="1"/>
      <c r="K1539" s="1"/>
      <c r="M1539" s="1"/>
    </row>
    <row r="1540" spans="6:13" x14ac:dyDescent="0.25">
      <c r="F1540" s="1"/>
      <c r="K1540" s="1"/>
      <c r="M1540" s="1"/>
    </row>
    <row r="1541" spans="6:13" x14ac:dyDescent="0.25">
      <c r="F1541" s="1"/>
      <c r="K1541" s="1"/>
      <c r="M1541" s="1"/>
    </row>
    <row r="1542" spans="6:13" x14ac:dyDescent="0.25">
      <c r="F1542" s="1"/>
      <c r="K1542" s="1"/>
      <c r="M1542" s="1"/>
    </row>
    <row r="1543" spans="6:13" x14ac:dyDescent="0.25">
      <c r="F1543" s="1"/>
      <c r="K1543" s="1"/>
      <c r="M1543" s="1"/>
    </row>
    <row r="1544" spans="6:13" x14ac:dyDescent="0.25">
      <c r="F1544" s="1"/>
      <c r="K1544" s="1"/>
      <c r="M1544" s="1"/>
    </row>
    <row r="1545" spans="6:13" x14ac:dyDescent="0.25">
      <c r="F1545" s="1"/>
      <c r="K1545" s="1"/>
      <c r="M1545" s="1"/>
    </row>
    <row r="1546" spans="6:13" x14ac:dyDescent="0.25">
      <c r="F1546" s="1"/>
      <c r="K1546" s="1"/>
      <c r="M1546" s="1"/>
    </row>
    <row r="1547" spans="6:13" x14ac:dyDescent="0.25">
      <c r="F1547" s="1"/>
      <c r="K1547" s="1"/>
      <c r="M1547" s="1"/>
    </row>
    <row r="1548" spans="6:13" x14ac:dyDescent="0.25">
      <c r="F1548" s="1"/>
      <c r="K1548" s="1"/>
      <c r="M1548" s="1"/>
    </row>
    <row r="1549" spans="6:13" x14ac:dyDescent="0.25">
      <c r="F1549" s="1"/>
      <c r="K1549" s="1"/>
      <c r="M1549" s="1"/>
    </row>
    <row r="1550" spans="6:13" x14ac:dyDescent="0.25">
      <c r="F1550" s="1"/>
      <c r="K1550" s="1"/>
      <c r="M1550" s="1"/>
    </row>
    <row r="1551" spans="6:13" x14ac:dyDescent="0.25">
      <c r="F1551" s="1"/>
      <c r="K1551" s="1"/>
      <c r="M1551" s="1"/>
    </row>
    <row r="1552" spans="6:13" x14ac:dyDescent="0.25">
      <c r="F1552" s="1"/>
      <c r="K1552" s="1"/>
      <c r="M1552" s="1"/>
    </row>
    <row r="1553" spans="6:13" x14ac:dyDescent="0.25">
      <c r="F1553" s="1"/>
      <c r="K1553" s="1"/>
      <c r="M1553" s="1"/>
    </row>
    <row r="1554" spans="6:13" x14ac:dyDescent="0.25">
      <c r="F1554" s="1"/>
      <c r="K1554" s="1"/>
      <c r="M1554" s="1"/>
    </row>
    <row r="1555" spans="6:13" x14ac:dyDescent="0.25">
      <c r="F1555" s="1"/>
      <c r="K1555" s="1"/>
      <c r="M1555" s="1"/>
    </row>
    <row r="1556" spans="6:13" x14ac:dyDescent="0.25">
      <c r="F1556" s="1"/>
      <c r="K1556" s="1"/>
      <c r="M1556" s="1"/>
    </row>
    <row r="1557" spans="6:13" x14ac:dyDescent="0.25">
      <c r="F1557" s="1"/>
      <c r="K1557" s="1"/>
      <c r="M1557" s="1"/>
    </row>
    <row r="1558" spans="6:13" x14ac:dyDescent="0.25">
      <c r="F1558" s="1"/>
      <c r="K1558" s="1"/>
      <c r="M1558" s="1"/>
    </row>
    <row r="1559" spans="6:13" x14ac:dyDescent="0.25">
      <c r="F1559" s="1"/>
      <c r="K1559" s="1"/>
      <c r="M1559" s="1"/>
    </row>
    <row r="1560" spans="6:13" x14ac:dyDescent="0.25">
      <c r="F1560" s="1"/>
      <c r="K1560" s="1"/>
      <c r="M1560" s="1"/>
    </row>
    <row r="1561" spans="6:13" x14ac:dyDescent="0.25">
      <c r="F1561" s="1"/>
      <c r="K1561" s="1"/>
      <c r="M1561" s="1"/>
    </row>
    <row r="1562" spans="6:13" x14ac:dyDescent="0.25">
      <c r="F1562" s="1"/>
      <c r="K1562" s="1"/>
      <c r="M1562" s="1"/>
    </row>
    <row r="1563" spans="6:13" x14ac:dyDescent="0.25">
      <c r="F1563" s="1"/>
      <c r="K1563" s="1"/>
      <c r="M1563" s="1"/>
    </row>
    <row r="1564" spans="6:13" x14ac:dyDescent="0.25">
      <c r="F1564" s="1"/>
      <c r="K1564" s="1"/>
      <c r="M1564" s="1"/>
    </row>
    <row r="1565" spans="6:13" x14ac:dyDescent="0.25">
      <c r="F1565" s="1"/>
      <c r="K1565" s="1"/>
      <c r="M1565" s="1"/>
    </row>
    <row r="1566" spans="6:13" x14ac:dyDescent="0.25">
      <c r="F1566" s="1"/>
      <c r="K1566" s="1"/>
      <c r="M1566" s="1"/>
    </row>
    <row r="1567" spans="6:13" x14ac:dyDescent="0.25">
      <c r="F1567" s="1"/>
      <c r="K1567" s="1"/>
      <c r="M1567" s="1"/>
    </row>
    <row r="1568" spans="6:13" x14ac:dyDescent="0.25">
      <c r="F1568" s="1"/>
      <c r="K1568" s="1"/>
      <c r="M1568" s="1"/>
    </row>
    <row r="1569" spans="6:13" x14ac:dyDescent="0.25">
      <c r="F1569" s="1"/>
      <c r="K1569" s="1"/>
      <c r="M1569" s="1"/>
    </row>
    <row r="1570" spans="6:13" x14ac:dyDescent="0.25">
      <c r="F1570" s="1"/>
      <c r="K1570" s="1"/>
      <c r="M1570" s="1"/>
    </row>
    <row r="1571" spans="6:13" x14ac:dyDescent="0.25">
      <c r="F1571" s="1"/>
      <c r="K1571" s="1"/>
      <c r="M1571" s="1"/>
    </row>
    <row r="1572" spans="6:13" x14ac:dyDescent="0.25">
      <c r="F1572" s="1"/>
      <c r="K1572" s="1"/>
      <c r="M1572" s="1"/>
    </row>
    <row r="1573" spans="6:13" x14ac:dyDescent="0.25">
      <c r="F1573" s="1"/>
      <c r="K1573" s="1"/>
      <c r="M1573" s="1"/>
    </row>
    <row r="1574" spans="6:13" x14ac:dyDescent="0.25">
      <c r="F1574" s="1"/>
      <c r="K1574" s="1"/>
      <c r="M1574" s="1"/>
    </row>
    <row r="1575" spans="6:13" x14ac:dyDescent="0.25">
      <c r="F1575" s="1"/>
      <c r="K1575" s="1"/>
      <c r="M1575" s="1"/>
    </row>
    <row r="1576" spans="6:13" x14ac:dyDescent="0.25">
      <c r="F1576" s="1"/>
      <c r="K1576" s="1"/>
      <c r="M1576" s="1"/>
    </row>
    <row r="1577" spans="6:13" x14ac:dyDescent="0.25">
      <c r="F1577" s="1"/>
      <c r="K1577" s="1"/>
      <c r="M1577" s="1"/>
    </row>
    <row r="1578" spans="6:13" x14ac:dyDescent="0.25">
      <c r="F1578" s="1"/>
      <c r="K1578" s="1"/>
      <c r="M1578" s="1"/>
    </row>
    <row r="1579" spans="6:13" x14ac:dyDescent="0.25">
      <c r="F1579" s="1"/>
      <c r="K1579" s="1"/>
      <c r="M1579" s="1"/>
    </row>
    <row r="1580" spans="6:13" x14ac:dyDescent="0.25">
      <c r="F1580" s="1"/>
      <c r="K1580" s="1"/>
      <c r="M1580" s="1"/>
    </row>
    <row r="1581" spans="6:13" x14ac:dyDescent="0.25">
      <c r="F1581" s="1"/>
      <c r="K1581" s="1"/>
      <c r="M1581" s="1"/>
    </row>
    <row r="1582" spans="6:13" x14ac:dyDescent="0.25">
      <c r="F1582" s="1"/>
      <c r="K1582" s="1"/>
      <c r="M1582" s="1"/>
    </row>
    <row r="1583" spans="6:13" x14ac:dyDescent="0.25">
      <c r="F1583" s="1"/>
      <c r="K1583" s="1"/>
      <c r="M1583" s="1"/>
    </row>
    <row r="1584" spans="6:13" x14ac:dyDescent="0.25">
      <c r="F1584" s="1"/>
      <c r="K1584" s="1"/>
      <c r="M1584" s="1"/>
    </row>
    <row r="1585" spans="6:13" x14ac:dyDescent="0.25">
      <c r="F1585" s="1"/>
      <c r="K1585" s="1"/>
      <c r="M1585" s="1"/>
    </row>
    <row r="1586" spans="6:13" x14ac:dyDescent="0.25">
      <c r="F1586" s="1"/>
      <c r="K1586" s="1"/>
      <c r="M1586" s="1"/>
    </row>
    <row r="1587" spans="6:13" x14ac:dyDescent="0.25">
      <c r="F1587" s="1"/>
      <c r="K1587" s="1"/>
      <c r="M1587" s="1"/>
    </row>
    <row r="1588" spans="6:13" x14ac:dyDescent="0.25">
      <c r="F1588" s="1"/>
      <c r="K1588" s="1"/>
      <c r="M1588" s="1"/>
    </row>
    <row r="1589" spans="6:13" x14ac:dyDescent="0.25">
      <c r="F1589" s="1"/>
      <c r="K1589" s="1"/>
      <c r="M1589" s="1"/>
    </row>
    <row r="1590" spans="6:13" x14ac:dyDescent="0.25">
      <c r="F1590" s="1"/>
      <c r="K1590" s="1"/>
      <c r="M1590" s="1"/>
    </row>
    <row r="1591" spans="6:13" x14ac:dyDescent="0.25">
      <c r="F1591" s="1"/>
      <c r="K1591" s="1"/>
      <c r="M1591" s="1"/>
    </row>
    <row r="1592" spans="6:13" x14ac:dyDescent="0.25">
      <c r="F1592" s="1"/>
      <c r="K1592" s="1"/>
      <c r="M1592" s="1"/>
    </row>
    <row r="1593" spans="6:13" x14ac:dyDescent="0.25">
      <c r="F1593" s="1"/>
      <c r="K1593" s="1"/>
      <c r="M1593" s="1"/>
    </row>
    <row r="1594" spans="6:13" x14ac:dyDescent="0.25">
      <c r="F1594" s="1"/>
      <c r="K1594" s="1"/>
      <c r="M1594" s="1"/>
    </row>
    <row r="1595" spans="6:13" x14ac:dyDescent="0.25">
      <c r="F1595" s="1"/>
      <c r="K1595" s="1"/>
      <c r="M1595" s="1"/>
    </row>
    <row r="1596" spans="6:13" x14ac:dyDescent="0.25">
      <c r="F1596" s="1"/>
      <c r="K1596" s="1"/>
      <c r="M1596" s="1"/>
    </row>
    <row r="1597" spans="6:13" x14ac:dyDescent="0.25">
      <c r="F1597" s="1"/>
      <c r="K1597" s="1"/>
      <c r="M1597" s="1"/>
    </row>
    <row r="1598" spans="6:13" x14ac:dyDescent="0.25">
      <c r="F1598" s="1"/>
      <c r="K1598" s="1"/>
      <c r="M1598" s="1"/>
    </row>
    <row r="1599" spans="6:13" x14ac:dyDescent="0.25">
      <c r="F1599" s="1"/>
      <c r="K1599" s="1"/>
      <c r="M1599" s="1"/>
    </row>
    <row r="1600" spans="6:13" x14ac:dyDescent="0.25">
      <c r="F1600" s="1"/>
      <c r="K1600" s="1"/>
      <c r="M1600" s="1"/>
    </row>
    <row r="1601" spans="6:13" x14ac:dyDescent="0.25">
      <c r="F1601" s="1"/>
      <c r="K1601" s="1"/>
      <c r="M1601" s="1"/>
    </row>
    <row r="1602" spans="6:13" x14ac:dyDescent="0.25">
      <c r="F1602" s="1"/>
      <c r="K1602" s="1"/>
      <c r="M1602" s="1"/>
    </row>
    <row r="1603" spans="6:13" x14ac:dyDescent="0.25">
      <c r="F1603" s="1"/>
      <c r="K1603" s="1"/>
      <c r="M1603" s="1"/>
    </row>
    <row r="1604" spans="6:13" x14ac:dyDescent="0.25">
      <c r="F1604" s="1"/>
      <c r="K1604" s="1"/>
      <c r="M1604" s="1"/>
    </row>
    <row r="1605" spans="6:13" x14ac:dyDescent="0.25">
      <c r="F1605" s="1"/>
      <c r="K1605" s="1"/>
      <c r="M1605" s="1"/>
    </row>
    <row r="1606" spans="6:13" x14ac:dyDescent="0.25">
      <c r="F1606" s="1"/>
      <c r="K1606" s="1"/>
      <c r="M1606" s="1"/>
    </row>
    <row r="1607" spans="6:13" x14ac:dyDescent="0.25">
      <c r="F1607" s="1"/>
      <c r="K1607" s="1"/>
      <c r="M1607" s="1"/>
    </row>
    <row r="1608" spans="6:13" x14ac:dyDescent="0.25">
      <c r="F1608" s="1"/>
      <c r="K1608" s="1"/>
      <c r="M1608" s="1"/>
    </row>
    <row r="1609" spans="6:13" x14ac:dyDescent="0.25">
      <c r="F1609" s="1"/>
      <c r="K1609" s="1"/>
      <c r="M1609" s="1"/>
    </row>
    <row r="1610" spans="6:13" x14ac:dyDescent="0.25">
      <c r="F1610" s="1"/>
      <c r="K1610" s="1"/>
      <c r="M1610" s="1"/>
    </row>
    <row r="1611" spans="6:13" x14ac:dyDescent="0.25">
      <c r="F1611" s="1"/>
      <c r="K1611" s="1"/>
      <c r="M1611" s="1"/>
    </row>
    <row r="1612" spans="6:13" x14ac:dyDescent="0.25">
      <c r="F1612" s="1"/>
      <c r="K1612" s="1"/>
      <c r="M1612" s="1"/>
    </row>
    <row r="1613" spans="6:13" x14ac:dyDescent="0.25">
      <c r="F1613" s="1"/>
      <c r="K1613" s="1"/>
      <c r="M1613" s="1"/>
    </row>
    <row r="1614" spans="6:13" x14ac:dyDescent="0.25">
      <c r="F1614" s="1"/>
      <c r="K1614" s="1"/>
      <c r="M1614" s="1"/>
    </row>
    <row r="1615" spans="6:13" x14ac:dyDescent="0.25">
      <c r="F1615" s="1"/>
      <c r="K1615" s="1"/>
      <c r="M1615" s="1"/>
    </row>
    <row r="1616" spans="6:13" x14ac:dyDescent="0.25">
      <c r="F1616" s="1"/>
      <c r="K1616" s="1"/>
      <c r="M1616" s="1"/>
    </row>
    <row r="1617" spans="6:13" x14ac:dyDescent="0.25">
      <c r="F1617" s="1"/>
      <c r="K1617" s="1"/>
      <c r="M1617" s="1"/>
    </row>
    <row r="1618" spans="6:13" x14ac:dyDescent="0.25">
      <c r="F1618" s="1"/>
      <c r="K1618" s="1"/>
      <c r="M1618" s="1"/>
    </row>
    <row r="1619" spans="6:13" x14ac:dyDescent="0.25">
      <c r="F1619" s="1"/>
      <c r="K1619" s="1"/>
      <c r="M1619" s="1"/>
    </row>
    <row r="1620" spans="6:13" x14ac:dyDescent="0.25">
      <c r="F1620" s="1"/>
      <c r="K1620" s="1"/>
      <c r="M1620" s="1"/>
    </row>
    <row r="1621" spans="6:13" x14ac:dyDescent="0.25">
      <c r="F1621" s="1"/>
      <c r="K1621" s="1"/>
      <c r="M1621" s="1"/>
    </row>
    <row r="1622" spans="6:13" x14ac:dyDescent="0.25">
      <c r="F1622" s="1"/>
      <c r="K1622" s="1"/>
      <c r="M1622" s="1"/>
    </row>
    <row r="1623" spans="6:13" x14ac:dyDescent="0.25">
      <c r="F1623" s="1"/>
      <c r="K1623" s="1"/>
      <c r="M1623" s="1"/>
    </row>
    <row r="1624" spans="6:13" x14ac:dyDescent="0.25">
      <c r="F1624" s="1"/>
      <c r="K1624" s="1"/>
      <c r="M1624" s="1"/>
    </row>
    <row r="1625" spans="6:13" x14ac:dyDescent="0.25">
      <c r="F1625" s="1"/>
      <c r="K1625" s="1"/>
      <c r="M1625" s="1"/>
    </row>
    <row r="1626" spans="6:13" x14ac:dyDescent="0.25">
      <c r="F1626" s="1"/>
      <c r="K1626" s="1"/>
      <c r="M1626" s="1"/>
    </row>
    <row r="1627" spans="6:13" x14ac:dyDescent="0.25">
      <c r="F1627" s="1"/>
      <c r="K1627" s="1"/>
      <c r="M1627" s="1"/>
    </row>
    <row r="1628" spans="6:13" x14ac:dyDescent="0.25">
      <c r="F1628" s="1"/>
      <c r="K1628" s="1"/>
      <c r="M1628" s="1"/>
    </row>
    <row r="1629" spans="6:13" x14ac:dyDescent="0.25">
      <c r="F1629" s="1"/>
      <c r="K1629" s="1"/>
      <c r="M1629" s="1"/>
    </row>
    <row r="1630" spans="6:13" x14ac:dyDescent="0.25">
      <c r="F1630" s="1"/>
      <c r="K1630" s="1"/>
      <c r="M1630" s="1"/>
    </row>
    <row r="1631" spans="6:13" x14ac:dyDescent="0.25">
      <c r="F1631" s="1"/>
      <c r="K1631" s="1"/>
      <c r="M1631" s="1"/>
    </row>
    <row r="1632" spans="6:13" x14ac:dyDescent="0.25">
      <c r="F1632" s="1"/>
      <c r="K1632" s="1"/>
      <c r="M1632" s="1"/>
    </row>
    <row r="1633" spans="6:13" x14ac:dyDescent="0.25">
      <c r="F1633" s="1"/>
      <c r="K1633" s="1"/>
      <c r="M1633" s="1"/>
    </row>
    <row r="1634" spans="6:13" x14ac:dyDescent="0.25">
      <c r="F1634" s="1"/>
      <c r="K1634" s="1"/>
      <c r="M1634" s="1"/>
    </row>
    <row r="1635" spans="6:13" x14ac:dyDescent="0.25">
      <c r="F1635" s="1"/>
      <c r="K1635" s="1"/>
      <c r="M1635" s="1"/>
    </row>
    <row r="1636" spans="6:13" x14ac:dyDescent="0.25">
      <c r="F1636" s="1"/>
      <c r="K1636" s="1"/>
      <c r="M1636" s="1"/>
    </row>
    <row r="1637" spans="6:13" x14ac:dyDescent="0.25">
      <c r="F1637" s="1"/>
      <c r="K1637" s="1"/>
      <c r="M1637" s="1"/>
    </row>
    <row r="1638" spans="6:13" x14ac:dyDescent="0.25">
      <c r="F1638" s="1"/>
      <c r="K1638" s="1"/>
      <c r="M1638" s="1"/>
    </row>
    <row r="1639" spans="6:13" x14ac:dyDescent="0.25">
      <c r="F1639" s="1"/>
      <c r="K1639" s="1"/>
      <c r="M1639" s="1"/>
    </row>
    <row r="1640" spans="6:13" x14ac:dyDescent="0.25">
      <c r="F1640" s="1"/>
      <c r="K1640" s="1"/>
      <c r="M1640" s="1"/>
    </row>
    <row r="1641" spans="6:13" x14ac:dyDescent="0.25">
      <c r="F1641" s="1"/>
      <c r="K1641" s="1"/>
      <c r="M1641" s="1"/>
    </row>
    <row r="1642" spans="6:13" x14ac:dyDescent="0.25">
      <c r="F1642" s="1"/>
      <c r="K1642" s="1"/>
      <c r="M1642" s="1"/>
    </row>
    <row r="1643" spans="6:13" x14ac:dyDescent="0.25">
      <c r="F1643" s="1"/>
      <c r="K1643" s="1"/>
      <c r="M1643" s="1"/>
    </row>
    <row r="1644" spans="6:13" x14ac:dyDescent="0.25">
      <c r="F1644" s="1"/>
      <c r="K1644" s="1"/>
      <c r="M1644" s="1"/>
    </row>
    <row r="1645" spans="6:13" x14ac:dyDescent="0.25">
      <c r="F1645" s="1"/>
      <c r="K1645" s="1"/>
      <c r="M1645" s="1"/>
    </row>
    <row r="1646" spans="6:13" x14ac:dyDescent="0.25">
      <c r="F1646" s="1"/>
      <c r="K1646" s="1"/>
      <c r="M1646" s="1"/>
    </row>
    <row r="1647" spans="6:13" x14ac:dyDescent="0.25">
      <c r="F1647" s="1"/>
      <c r="K1647" s="1"/>
      <c r="M1647" s="1"/>
    </row>
    <row r="1648" spans="6:13" x14ac:dyDescent="0.25">
      <c r="F1648" s="1"/>
      <c r="K1648" s="1"/>
      <c r="M1648" s="1"/>
    </row>
    <row r="1649" spans="6:13" x14ac:dyDescent="0.25">
      <c r="F1649" s="1"/>
      <c r="K1649" s="1"/>
      <c r="M1649" s="1"/>
    </row>
    <row r="1650" spans="6:13" x14ac:dyDescent="0.25">
      <c r="F1650" s="1"/>
      <c r="K1650" s="1"/>
      <c r="M1650" s="1"/>
    </row>
    <row r="1651" spans="6:13" x14ac:dyDescent="0.25">
      <c r="F1651" s="1"/>
      <c r="K1651" s="1"/>
      <c r="M1651" s="1"/>
    </row>
    <row r="1652" spans="6:13" x14ac:dyDescent="0.25">
      <c r="F1652" s="1"/>
      <c r="K1652" s="1"/>
      <c r="M1652" s="1"/>
    </row>
    <row r="1653" spans="6:13" x14ac:dyDescent="0.25">
      <c r="F1653" s="1"/>
      <c r="K1653" s="1"/>
      <c r="M1653" s="1"/>
    </row>
    <row r="1654" spans="6:13" x14ac:dyDescent="0.25">
      <c r="F1654" s="1"/>
      <c r="K1654" s="1"/>
      <c r="M1654" s="1"/>
    </row>
    <row r="1655" spans="6:13" x14ac:dyDescent="0.25">
      <c r="F1655" s="1"/>
      <c r="K1655" s="1"/>
      <c r="M1655" s="1"/>
    </row>
    <row r="1656" spans="6:13" x14ac:dyDescent="0.25">
      <c r="F1656" s="1"/>
      <c r="K1656" s="1"/>
      <c r="M1656" s="1"/>
    </row>
    <row r="1657" spans="6:13" x14ac:dyDescent="0.25">
      <c r="F1657" s="1"/>
      <c r="K1657" s="1"/>
      <c r="M1657" s="1"/>
    </row>
    <row r="1658" spans="6:13" x14ac:dyDescent="0.25">
      <c r="F1658" s="1"/>
      <c r="K1658" s="1"/>
      <c r="M1658" s="1"/>
    </row>
    <row r="1659" spans="6:13" x14ac:dyDescent="0.25">
      <c r="F1659" s="1"/>
      <c r="K1659" s="1"/>
      <c r="M1659" s="1"/>
    </row>
    <row r="1660" spans="6:13" x14ac:dyDescent="0.25">
      <c r="F1660" s="1"/>
      <c r="K1660" s="1"/>
      <c r="M1660" s="1"/>
    </row>
    <row r="1661" spans="6:13" x14ac:dyDescent="0.25">
      <c r="F1661" s="1"/>
      <c r="K1661" s="1"/>
      <c r="M1661" s="1"/>
    </row>
    <row r="1662" spans="6:13" x14ac:dyDescent="0.25">
      <c r="F1662" s="1"/>
      <c r="K1662" s="1"/>
      <c r="M1662" s="1"/>
    </row>
    <row r="1663" spans="6:13" x14ac:dyDescent="0.25">
      <c r="F1663" s="1"/>
      <c r="K1663" s="1"/>
      <c r="M1663" s="1"/>
    </row>
    <row r="1664" spans="6:13" x14ac:dyDescent="0.25">
      <c r="F1664" s="1"/>
      <c r="K1664" s="1"/>
      <c r="M1664" s="1"/>
    </row>
    <row r="1665" spans="6:13" x14ac:dyDescent="0.25">
      <c r="F1665" s="1"/>
      <c r="K1665" s="1"/>
      <c r="M1665" s="1"/>
    </row>
    <row r="1666" spans="6:13" x14ac:dyDescent="0.25">
      <c r="F1666" s="1"/>
      <c r="K1666" s="1"/>
      <c r="M1666" s="1"/>
    </row>
    <row r="1667" spans="6:13" x14ac:dyDescent="0.25">
      <c r="F1667" s="1"/>
      <c r="K1667" s="1"/>
      <c r="M1667" s="1"/>
    </row>
    <row r="1668" spans="6:13" x14ac:dyDescent="0.25">
      <c r="F1668" s="1"/>
      <c r="K1668" s="1"/>
      <c r="M1668" s="1"/>
    </row>
    <row r="1669" spans="6:13" x14ac:dyDescent="0.25">
      <c r="F1669" s="1"/>
      <c r="K1669" s="1"/>
      <c r="M1669" s="1"/>
    </row>
    <row r="1670" spans="6:13" x14ac:dyDescent="0.25">
      <c r="F1670" s="1"/>
      <c r="K1670" s="1"/>
      <c r="M1670" s="1"/>
    </row>
    <row r="1671" spans="6:13" x14ac:dyDescent="0.25">
      <c r="F1671" s="1"/>
      <c r="K1671" s="1"/>
      <c r="M1671" s="1"/>
    </row>
    <row r="1672" spans="6:13" x14ac:dyDescent="0.25">
      <c r="F1672" s="1"/>
      <c r="K1672" s="1"/>
      <c r="M1672" s="1"/>
    </row>
    <row r="1673" spans="6:13" x14ac:dyDescent="0.25">
      <c r="F1673" s="1"/>
      <c r="K1673" s="1"/>
      <c r="M1673" s="1"/>
    </row>
    <row r="1674" spans="6:13" x14ac:dyDescent="0.25">
      <c r="F1674" s="1"/>
      <c r="K1674" s="1"/>
      <c r="M1674" s="1"/>
    </row>
    <row r="1675" spans="6:13" x14ac:dyDescent="0.25">
      <c r="F1675" s="1"/>
      <c r="K1675" s="1"/>
      <c r="M1675" s="1"/>
    </row>
    <row r="1676" spans="6:13" x14ac:dyDescent="0.25">
      <c r="F1676" s="1"/>
      <c r="K1676" s="1"/>
      <c r="M1676" s="1"/>
    </row>
    <row r="1677" spans="6:13" x14ac:dyDescent="0.25">
      <c r="F1677" s="1"/>
      <c r="K1677" s="1"/>
      <c r="M1677" s="1"/>
    </row>
    <row r="1678" spans="6:13" x14ac:dyDescent="0.25">
      <c r="F1678" s="1"/>
      <c r="K1678" s="1"/>
      <c r="M1678" s="1"/>
    </row>
    <row r="1679" spans="6:13" x14ac:dyDescent="0.25">
      <c r="F1679" s="1"/>
      <c r="K1679" s="1"/>
      <c r="M1679" s="1"/>
    </row>
    <row r="1680" spans="6:13" x14ac:dyDescent="0.25">
      <c r="F1680" s="1"/>
      <c r="K1680" s="1"/>
      <c r="M1680" s="1"/>
    </row>
    <row r="1681" spans="6:13" x14ac:dyDescent="0.25">
      <c r="F1681" s="1"/>
      <c r="K1681" s="1"/>
      <c r="M1681" s="1"/>
    </row>
    <row r="1682" spans="6:13" x14ac:dyDescent="0.25">
      <c r="F1682" s="1"/>
      <c r="K1682" s="1"/>
      <c r="M1682" s="1"/>
    </row>
    <row r="1683" spans="6:13" x14ac:dyDescent="0.25">
      <c r="F1683" s="1"/>
      <c r="K1683" s="1"/>
      <c r="M1683" s="1"/>
    </row>
    <row r="1684" spans="6:13" x14ac:dyDescent="0.25">
      <c r="F1684" s="1"/>
      <c r="K1684" s="1"/>
      <c r="M1684" s="1"/>
    </row>
    <row r="1685" spans="6:13" x14ac:dyDescent="0.25">
      <c r="F1685" s="1"/>
      <c r="K1685" s="1"/>
      <c r="M1685" s="1"/>
    </row>
    <row r="1686" spans="6:13" x14ac:dyDescent="0.25">
      <c r="F1686" s="1"/>
      <c r="K1686" s="1"/>
      <c r="M1686" s="1"/>
    </row>
    <row r="1687" spans="6:13" x14ac:dyDescent="0.25">
      <c r="F1687" s="1"/>
      <c r="K1687" s="1"/>
      <c r="M1687" s="1"/>
    </row>
    <row r="1688" spans="6:13" x14ac:dyDescent="0.25">
      <c r="F1688" s="1"/>
      <c r="K1688" s="1"/>
      <c r="M1688" s="1"/>
    </row>
    <row r="1689" spans="6:13" x14ac:dyDescent="0.25">
      <c r="F1689" s="1"/>
      <c r="K1689" s="1"/>
      <c r="M1689" s="1"/>
    </row>
    <row r="1690" spans="6:13" x14ac:dyDescent="0.25">
      <c r="F1690" s="1"/>
      <c r="K1690" s="1"/>
      <c r="M1690" s="1"/>
    </row>
    <row r="1691" spans="6:13" x14ac:dyDescent="0.25">
      <c r="F1691" s="1"/>
      <c r="K1691" s="1"/>
      <c r="M1691" s="1"/>
    </row>
    <row r="1692" spans="6:13" x14ac:dyDescent="0.25">
      <c r="F1692" s="1"/>
      <c r="K1692" s="1"/>
      <c r="M1692" s="1"/>
    </row>
    <row r="1693" spans="6:13" x14ac:dyDescent="0.25">
      <c r="F1693" s="1"/>
      <c r="K1693" s="1"/>
      <c r="M1693" s="1"/>
    </row>
    <row r="1694" spans="6:13" x14ac:dyDescent="0.25">
      <c r="F1694" s="1"/>
      <c r="K1694" s="1"/>
      <c r="M1694" s="1"/>
    </row>
    <row r="1695" spans="6:13" x14ac:dyDescent="0.25">
      <c r="F1695" s="1"/>
      <c r="K1695" s="1"/>
      <c r="M1695" s="1"/>
    </row>
    <row r="1696" spans="6:13" x14ac:dyDescent="0.25">
      <c r="F1696" s="1"/>
      <c r="K1696" s="1"/>
      <c r="M1696" s="1"/>
    </row>
    <row r="1697" spans="6:13" x14ac:dyDescent="0.25">
      <c r="F1697" s="1"/>
      <c r="K1697" s="1"/>
      <c r="M1697" s="1"/>
    </row>
    <row r="1698" spans="6:13" x14ac:dyDescent="0.25">
      <c r="F1698" s="1"/>
      <c r="K1698" s="1"/>
      <c r="M1698" s="1"/>
    </row>
    <row r="1699" spans="6:13" x14ac:dyDescent="0.25">
      <c r="F1699" s="1"/>
      <c r="K1699" s="1"/>
      <c r="M1699" s="1"/>
    </row>
    <row r="1700" spans="6:13" x14ac:dyDescent="0.25">
      <c r="F1700" s="1"/>
      <c r="K1700" s="1"/>
      <c r="M1700" s="1"/>
    </row>
    <row r="1701" spans="6:13" x14ac:dyDescent="0.25">
      <c r="F1701" s="1"/>
      <c r="K1701" s="1"/>
      <c r="M1701" s="1"/>
    </row>
    <row r="1702" spans="6:13" x14ac:dyDescent="0.25">
      <c r="F1702" s="1"/>
      <c r="K1702" s="1"/>
      <c r="M1702" s="1"/>
    </row>
    <row r="1703" spans="6:13" x14ac:dyDescent="0.25">
      <c r="F1703" s="1"/>
      <c r="K1703" s="1"/>
      <c r="M1703" s="1"/>
    </row>
    <row r="1704" spans="6:13" x14ac:dyDescent="0.25">
      <c r="F1704" s="1"/>
      <c r="K1704" s="1"/>
      <c r="M1704" s="1"/>
    </row>
    <row r="1705" spans="6:13" x14ac:dyDescent="0.25">
      <c r="F1705" s="1"/>
      <c r="K1705" s="1"/>
      <c r="M1705" s="1"/>
    </row>
    <row r="1706" spans="6:13" x14ac:dyDescent="0.25">
      <c r="F1706" s="1"/>
      <c r="K1706" s="1"/>
      <c r="M1706" s="1"/>
    </row>
    <row r="1707" spans="6:13" x14ac:dyDescent="0.25">
      <c r="F1707" s="1"/>
      <c r="K1707" s="1"/>
      <c r="M1707" s="1"/>
    </row>
    <row r="1708" spans="6:13" x14ac:dyDescent="0.25">
      <c r="F1708" s="1"/>
      <c r="K1708" s="1"/>
      <c r="M1708" s="1"/>
    </row>
    <row r="1709" spans="6:13" x14ac:dyDescent="0.25">
      <c r="F1709" s="1"/>
      <c r="K1709" s="1"/>
      <c r="M1709" s="1"/>
    </row>
    <row r="1710" spans="6:13" x14ac:dyDescent="0.25">
      <c r="F1710" s="1"/>
      <c r="K1710" s="1"/>
      <c r="M1710" s="1"/>
    </row>
    <row r="1711" spans="6:13" x14ac:dyDescent="0.25">
      <c r="F1711" s="1"/>
      <c r="K1711" s="1"/>
      <c r="M1711" s="1"/>
    </row>
    <row r="1712" spans="6:13" x14ac:dyDescent="0.25">
      <c r="F1712" s="1"/>
      <c r="K1712" s="1"/>
      <c r="M1712" s="1"/>
    </row>
    <row r="1713" spans="6:13" x14ac:dyDescent="0.25">
      <c r="F1713" s="1"/>
      <c r="K1713" s="1"/>
      <c r="M1713" s="1"/>
    </row>
    <row r="1714" spans="6:13" x14ac:dyDescent="0.25">
      <c r="F1714" s="1"/>
      <c r="K1714" s="1"/>
      <c r="M1714" s="1"/>
    </row>
    <row r="1715" spans="6:13" x14ac:dyDescent="0.25">
      <c r="F1715" s="1"/>
      <c r="K1715" s="1"/>
      <c r="M1715" s="1"/>
    </row>
    <row r="1716" spans="6:13" x14ac:dyDescent="0.25">
      <c r="F1716" s="1"/>
      <c r="K1716" s="1"/>
      <c r="M1716" s="1"/>
    </row>
    <row r="1717" spans="6:13" x14ac:dyDescent="0.25">
      <c r="F1717" s="1"/>
      <c r="K1717" s="1"/>
      <c r="M1717" s="1"/>
    </row>
    <row r="1718" spans="6:13" x14ac:dyDescent="0.25">
      <c r="F1718" s="1"/>
      <c r="K1718" s="1"/>
      <c r="M1718" s="1"/>
    </row>
    <row r="1719" spans="6:13" x14ac:dyDescent="0.25">
      <c r="F1719" s="1"/>
      <c r="K1719" s="1"/>
      <c r="M1719" s="1"/>
    </row>
    <row r="1720" spans="6:13" x14ac:dyDescent="0.25">
      <c r="F1720" s="1"/>
      <c r="K1720" s="1"/>
      <c r="M1720" s="1"/>
    </row>
    <row r="1721" spans="6:13" x14ac:dyDescent="0.25">
      <c r="F1721" s="1"/>
      <c r="K1721" s="1"/>
      <c r="M1721" s="1"/>
    </row>
    <row r="1722" spans="6:13" x14ac:dyDescent="0.25">
      <c r="F1722" s="1"/>
      <c r="K1722" s="1"/>
      <c r="M1722" s="1"/>
    </row>
    <row r="1723" spans="6:13" x14ac:dyDescent="0.25">
      <c r="F1723" s="1"/>
      <c r="K1723" s="1"/>
      <c r="M1723" s="1"/>
    </row>
    <row r="1724" spans="6:13" x14ac:dyDescent="0.25">
      <c r="F1724" s="1"/>
      <c r="K1724" s="1"/>
      <c r="M1724" s="1"/>
    </row>
    <row r="1725" spans="6:13" x14ac:dyDescent="0.25">
      <c r="F1725" s="1"/>
      <c r="K1725" s="1"/>
      <c r="M1725" s="1"/>
    </row>
    <row r="1726" spans="6:13" x14ac:dyDescent="0.25">
      <c r="F1726" s="1"/>
      <c r="K1726" s="1"/>
      <c r="M1726" s="1"/>
    </row>
    <row r="1727" spans="6:13" x14ac:dyDescent="0.25">
      <c r="F1727" s="1"/>
      <c r="K1727" s="1"/>
      <c r="M1727" s="1"/>
    </row>
    <row r="1728" spans="6:13" x14ac:dyDescent="0.25">
      <c r="F1728" s="1"/>
      <c r="K1728" s="1"/>
      <c r="M1728" s="1"/>
    </row>
    <row r="1729" spans="6:13" x14ac:dyDescent="0.25">
      <c r="F1729" s="1"/>
      <c r="K1729" s="1"/>
      <c r="M1729" s="1"/>
    </row>
    <row r="1730" spans="6:13" x14ac:dyDescent="0.25">
      <c r="F1730" s="1"/>
      <c r="K1730" s="1"/>
      <c r="M1730" s="1"/>
    </row>
    <row r="1731" spans="6:13" x14ac:dyDescent="0.25">
      <c r="F1731" s="1"/>
      <c r="K1731" s="1"/>
      <c r="M1731" s="1"/>
    </row>
    <row r="1732" spans="6:13" x14ac:dyDescent="0.25">
      <c r="F1732" s="1"/>
      <c r="K1732" s="1"/>
      <c r="M1732" s="1"/>
    </row>
    <row r="1733" spans="6:13" x14ac:dyDescent="0.25">
      <c r="F1733" s="1"/>
      <c r="K1733" s="1"/>
      <c r="M1733" s="1"/>
    </row>
    <row r="1734" spans="6:13" x14ac:dyDescent="0.25">
      <c r="F1734" s="1"/>
      <c r="K1734" s="1"/>
      <c r="M1734" s="1"/>
    </row>
    <row r="1735" spans="6:13" x14ac:dyDescent="0.25">
      <c r="F1735" s="1"/>
      <c r="K1735" s="1"/>
      <c r="M1735" s="1"/>
    </row>
    <row r="1736" spans="6:13" x14ac:dyDescent="0.25">
      <c r="F1736" s="1"/>
      <c r="K1736" s="1"/>
      <c r="M1736" s="1"/>
    </row>
    <row r="1737" spans="6:13" x14ac:dyDescent="0.25">
      <c r="F1737" s="1"/>
      <c r="K1737" s="1"/>
      <c r="M1737" s="1"/>
    </row>
    <row r="1738" spans="6:13" x14ac:dyDescent="0.25">
      <c r="F1738" s="1"/>
      <c r="K1738" s="1"/>
      <c r="M1738" s="1"/>
    </row>
    <row r="1739" spans="6:13" x14ac:dyDescent="0.25">
      <c r="F1739" s="1"/>
      <c r="K1739" s="1"/>
      <c r="M1739" s="1"/>
    </row>
    <row r="1740" spans="6:13" x14ac:dyDescent="0.25">
      <c r="F1740" s="1"/>
      <c r="K1740" s="1"/>
      <c r="M1740" s="1"/>
    </row>
    <row r="1741" spans="6:13" x14ac:dyDescent="0.25">
      <c r="F1741" s="1"/>
      <c r="K1741" s="1"/>
      <c r="M1741" s="1"/>
    </row>
    <row r="1742" spans="6:13" x14ac:dyDescent="0.25">
      <c r="F1742" s="1"/>
      <c r="K1742" s="1"/>
      <c r="M1742" s="1"/>
    </row>
    <row r="1743" spans="6:13" x14ac:dyDescent="0.25">
      <c r="F1743" s="1"/>
      <c r="K1743" s="1"/>
      <c r="M1743" s="1"/>
    </row>
    <row r="1744" spans="6:13" x14ac:dyDescent="0.25">
      <c r="F1744" s="1"/>
      <c r="K1744" s="1"/>
      <c r="M1744" s="1"/>
    </row>
    <row r="1745" spans="6:13" x14ac:dyDescent="0.25">
      <c r="F1745" s="1"/>
      <c r="K1745" s="1"/>
      <c r="M1745" s="1"/>
    </row>
    <row r="1746" spans="6:13" x14ac:dyDescent="0.25">
      <c r="F1746" s="1"/>
      <c r="K1746" s="1"/>
      <c r="M1746" s="1"/>
    </row>
    <row r="1747" spans="6:13" x14ac:dyDescent="0.25">
      <c r="F1747" s="1"/>
      <c r="K1747" s="1"/>
      <c r="M1747" s="1"/>
    </row>
    <row r="1748" spans="6:13" x14ac:dyDescent="0.25">
      <c r="F1748" s="1"/>
      <c r="K1748" s="1"/>
      <c r="M1748" s="1"/>
    </row>
    <row r="1749" spans="6:13" x14ac:dyDescent="0.25">
      <c r="F1749" s="1"/>
      <c r="K1749" s="1"/>
      <c r="M1749" s="1"/>
    </row>
    <row r="1750" spans="6:13" x14ac:dyDescent="0.25">
      <c r="F1750" s="1"/>
      <c r="K1750" s="1"/>
      <c r="M1750" s="1"/>
    </row>
    <row r="1751" spans="6:13" x14ac:dyDescent="0.25">
      <c r="F1751" s="1"/>
      <c r="K1751" s="1"/>
      <c r="M1751" s="1"/>
    </row>
    <row r="1752" spans="6:13" x14ac:dyDescent="0.25">
      <c r="F1752" s="1"/>
      <c r="K1752" s="1"/>
      <c r="M1752" s="1"/>
    </row>
    <row r="1753" spans="6:13" x14ac:dyDescent="0.25">
      <c r="F1753" s="1"/>
      <c r="K1753" s="1"/>
      <c r="M1753" s="1"/>
    </row>
    <row r="1754" spans="6:13" x14ac:dyDescent="0.25">
      <c r="F1754" s="1"/>
      <c r="K1754" s="1"/>
      <c r="M1754" s="1"/>
    </row>
    <row r="1755" spans="6:13" x14ac:dyDescent="0.25">
      <c r="F1755" s="1"/>
      <c r="K1755" s="1"/>
      <c r="M1755" s="1"/>
    </row>
    <row r="1756" spans="6:13" x14ac:dyDescent="0.25">
      <c r="F1756" s="1"/>
      <c r="K1756" s="1"/>
      <c r="M1756" s="1"/>
    </row>
    <row r="1757" spans="6:13" x14ac:dyDescent="0.25">
      <c r="F1757" s="1"/>
      <c r="K1757" s="1"/>
      <c r="M1757" s="1"/>
    </row>
    <row r="1758" spans="6:13" x14ac:dyDescent="0.25">
      <c r="F1758" s="1"/>
      <c r="K1758" s="1"/>
      <c r="M1758" s="1"/>
    </row>
    <row r="1759" spans="6:13" x14ac:dyDescent="0.25">
      <c r="F1759" s="1"/>
      <c r="K1759" s="1"/>
      <c r="M1759" s="1"/>
    </row>
    <row r="1760" spans="6:13" x14ac:dyDescent="0.25">
      <c r="F1760" s="1"/>
      <c r="K1760" s="1"/>
      <c r="M1760" s="1"/>
    </row>
    <row r="1761" spans="6:13" x14ac:dyDescent="0.25">
      <c r="F1761" s="1"/>
      <c r="K1761" s="1"/>
      <c r="M1761" s="1"/>
    </row>
    <row r="1762" spans="6:13" x14ac:dyDescent="0.25">
      <c r="F1762" s="1"/>
      <c r="K1762" s="1"/>
      <c r="M1762" s="1"/>
    </row>
    <row r="1763" spans="6:13" x14ac:dyDescent="0.25">
      <c r="F1763" s="1"/>
      <c r="K1763" s="1"/>
      <c r="M1763" s="1"/>
    </row>
    <row r="1764" spans="6:13" x14ac:dyDescent="0.25">
      <c r="F1764" s="1"/>
      <c r="K1764" s="1"/>
      <c r="M1764" s="1"/>
    </row>
    <row r="1765" spans="6:13" x14ac:dyDescent="0.25">
      <c r="F1765" s="1"/>
      <c r="K1765" s="1"/>
      <c r="M1765" s="1"/>
    </row>
    <row r="1766" spans="6:13" x14ac:dyDescent="0.25">
      <c r="F1766" s="1"/>
      <c r="K1766" s="1"/>
      <c r="M1766" s="1"/>
    </row>
    <row r="1767" spans="6:13" x14ac:dyDescent="0.25">
      <c r="F1767" s="1"/>
      <c r="K1767" s="1"/>
      <c r="M1767" s="1"/>
    </row>
    <row r="1768" spans="6:13" x14ac:dyDescent="0.25">
      <c r="F1768" s="1"/>
      <c r="K1768" s="1"/>
      <c r="M1768" s="1"/>
    </row>
    <row r="1769" spans="6:13" x14ac:dyDescent="0.25">
      <c r="F1769" s="1"/>
      <c r="K1769" s="1"/>
      <c r="M1769" s="1"/>
    </row>
    <row r="1770" spans="6:13" x14ac:dyDescent="0.25">
      <c r="F1770" s="1"/>
      <c r="K1770" s="1"/>
      <c r="M1770" s="1"/>
    </row>
    <row r="1771" spans="6:13" x14ac:dyDescent="0.25">
      <c r="F1771" s="1"/>
      <c r="K1771" s="1"/>
      <c r="M1771" s="1"/>
    </row>
    <row r="1772" spans="6:13" x14ac:dyDescent="0.25">
      <c r="F1772" s="1"/>
      <c r="K1772" s="1"/>
      <c r="M1772" s="1"/>
    </row>
    <row r="1773" spans="6:13" x14ac:dyDescent="0.25">
      <c r="F1773" s="1"/>
      <c r="K1773" s="1"/>
      <c r="M1773" s="1"/>
    </row>
    <row r="1774" spans="6:13" x14ac:dyDescent="0.25">
      <c r="F1774" s="1"/>
      <c r="K1774" s="1"/>
      <c r="M1774" s="1"/>
    </row>
    <row r="1775" spans="6:13" x14ac:dyDescent="0.25">
      <c r="F1775" s="1"/>
      <c r="K1775" s="1"/>
      <c r="M1775" s="1"/>
    </row>
    <row r="1776" spans="6:13" x14ac:dyDescent="0.25">
      <c r="F1776" s="1"/>
      <c r="K1776" s="1"/>
      <c r="M1776" s="1"/>
    </row>
    <row r="1777" spans="6:13" x14ac:dyDescent="0.25">
      <c r="F1777" s="1"/>
      <c r="K1777" s="1"/>
      <c r="M1777" s="1"/>
    </row>
    <row r="1778" spans="6:13" x14ac:dyDescent="0.25">
      <c r="F1778" s="1"/>
      <c r="K1778" s="1"/>
      <c r="M1778" s="1"/>
    </row>
    <row r="1779" spans="6:13" x14ac:dyDescent="0.25">
      <c r="F1779" s="1"/>
      <c r="K1779" s="1"/>
      <c r="M1779" s="1"/>
    </row>
    <row r="1780" spans="6:13" x14ac:dyDescent="0.25">
      <c r="F1780" s="1"/>
      <c r="K1780" s="1"/>
      <c r="M1780" s="1"/>
    </row>
    <row r="1781" spans="6:13" x14ac:dyDescent="0.25">
      <c r="F1781" s="1"/>
      <c r="K1781" s="1"/>
      <c r="M1781" s="1"/>
    </row>
    <row r="1782" spans="6:13" x14ac:dyDescent="0.25">
      <c r="F1782" s="1"/>
      <c r="K1782" s="1"/>
      <c r="M1782" s="1"/>
    </row>
    <row r="1783" spans="6:13" x14ac:dyDescent="0.25">
      <c r="F1783" s="1"/>
      <c r="K1783" s="1"/>
      <c r="M1783" s="1"/>
    </row>
    <row r="1784" spans="6:13" x14ac:dyDescent="0.25">
      <c r="F1784" s="1"/>
      <c r="K1784" s="1"/>
      <c r="M1784" s="1"/>
    </row>
    <row r="1785" spans="6:13" x14ac:dyDescent="0.25">
      <c r="F1785" s="1"/>
      <c r="K1785" s="1"/>
      <c r="M1785" s="1"/>
    </row>
    <row r="1786" spans="6:13" x14ac:dyDescent="0.25">
      <c r="F1786" s="1"/>
      <c r="K1786" s="1"/>
      <c r="M1786" s="1"/>
    </row>
    <row r="1787" spans="6:13" x14ac:dyDescent="0.25">
      <c r="F1787" s="1"/>
      <c r="K1787" s="1"/>
      <c r="M1787" s="1"/>
    </row>
    <row r="1788" spans="6:13" x14ac:dyDescent="0.25">
      <c r="F1788" s="1"/>
      <c r="K1788" s="1"/>
      <c r="M1788" s="1"/>
    </row>
    <row r="1789" spans="6:13" x14ac:dyDescent="0.25">
      <c r="F1789" s="1"/>
      <c r="K1789" s="1"/>
      <c r="M1789" s="1"/>
    </row>
    <row r="1790" spans="6:13" x14ac:dyDescent="0.25">
      <c r="F1790" s="1"/>
      <c r="K1790" s="1"/>
      <c r="M1790" s="1"/>
    </row>
    <row r="1791" spans="6:13" x14ac:dyDescent="0.25">
      <c r="F1791" s="1"/>
      <c r="K1791" s="1"/>
      <c r="M1791" s="1"/>
    </row>
    <row r="1792" spans="6:13" x14ac:dyDescent="0.25">
      <c r="F1792" s="1"/>
      <c r="K1792" s="1"/>
      <c r="M1792" s="1"/>
    </row>
    <row r="1793" spans="6:13" x14ac:dyDescent="0.25">
      <c r="F1793" s="1"/>
      <c r="K1793" s="1"/>
      <c r="M1793" s="1"/>
    </row>
    <row r="1794" spans="6:13" x14ac:dyDescent="0.25">
      <c r="F1794" s="1"/>
      <c r="K1794" s="1"/>
      <c r="M1794" s="1"/>
    </row>
    <row r="1795" spans="6:13" x14ac:dyDescent="0.25">
      <c r="F1795" s="1"/>
      <c r="K1795" s="1"/>
      <c r="M1795" s="1"/>
    </row>
    <row r="1796" spans="6:13" x14ac:dyDescent="0.25">
      <c r="F1796" s="1"/>
      <c r="K1796" s="1"/>
      <c r="M1796" s="1"/>
    </row>
    <row r="1797" spans="6:13" x14ac:dyDescent="0.25">
      <c r="F1797" s="1"/>
      <c r="K1797" s="1"/>
      <c r="M1797" s="1"/>
    </row>
    <row r="1798" spans="6:13" x14ac:dyDescent="0.25">
      <c r="F1798" s="1"/>
      <c r="K1798" s="1"/>
      <c r="M1798" s="1"/>
    </row>
    <row r="1799" spans="6:13" x14ac:dyDescent="0.25">
      <c r="F1799" s="1"/>
      <c r="K1799" s="1"/>
      <c r="M1799" s="1"/>
    </row>
    <row r="1800" spans="6:13" x14ac:dyDescent="0.25">
      <c r="F1800" s="1"/>
      <c r="K1800" s="1"/>
      <c r="M1800" s="1"/>
    </row>
    <row r="1801" spans="6:13" x14ac:dyDescent="0.25">
      <c r="F1801" s="1"/>
      <c r="K1801" s="1"/>
      <c r="M1801" s="1"/>
    </row>
    <row r="1802" spans="6:13" x14ac:dyDescent="0.25">
      <c r="F1802" s="1"/>
      <c r="K1802" s="1"/>
      <c r="M1802" s="1"/>
    </row>
    <row r="1803" spans="6:13" x14ac:dyDescent="0.25">
      <c r="F1803" s="1"/>
      <c r="K1803" s="1"/>
      <c r="M1803" s="1"/>
    </row>
    <row r="1804" spans="6:13" x14ac:dyDescent="0.25">
      <c r="F1804" s="1"/>
      <c r="K1804" s="1"/>
      <c r="M1804" s="1"/>
    </row>
    <row r="1805" spans="6:13" x14ac:dyDescent="0.25">
      <c r="F1805" s="1"/>
      <c r="K1805" s="1"/>
      <c r="M1805" s="1"/>
    </row>
    <row r="1806" spans="6:13" x14ac:dyDescent="0.25">
      <c r="F1806" s="1"/>
      <c r="K1806" s="1"/>
      <c r="M1806" s="1"/>
    </row>
    <row r="1807" spans="6:13" x14ac:dyDescent="0.25">
      <c r="F1807" s="1"/>
      <c r="K1807" s="1"/>
      <c r="M1807" s="1"/>
    </row>
    <row r="1808" spans="6:13" x14ac:dyDescent="0.25">
      <c r="F1808" s="1"/>
      <c r="K1808" s="1"/>
      <c r="M1808" s="1"/>
    </row>
    <row r="1809" spans="6:13" x14ac:dyDescent="0.25">
      <c r="F1809" s="1"/>
      <c r="K1809" s="1"/>
      <c r="M1809" s="1"/>
    </row>
    <row r="1810" spans="6:13" x14ac:dyDescent="0.25">
      <c r="F1810" s="1"/>
      <c r="K1810" s="1"/>
      <c r="M1810" s="1"/>
    </row>
    <row r="1811" spans="6:13" x14ac:dyDescent="0.25">
      <c r="F1811" s="1"/>
      <c r="K1811" s="1"/>
      <c r="M1811" s="1"/>
    </row>
    <row r="1812" spans="6:13" x14ac:dyDescent="0.25">
      <c r="F1812" s="1"/>
      <c r="K1812" s="1"/>
      <c r="M1812" s="1"/>
    </row>
    <row r="1813" spans="6:13" x14ac:dyDescent="0.25">
      <c r="F1813" s="1"/>
      <c r="K1813" s="1"/>
      <c r="M1813" s="1"/>
    </row>
    <row r="1814" spans="6:13" x14ac:dyDescent="0.25">
      <c r="F1814" s="1"/>
      <c r="K1814" s="1"/>
      <c r="M1814" s="1"/>
    </row>
    <row r="1815" spans="6:13" x14ac:dyDescent="0.25">
      <c r="F1815" s="1"/>
      <c r="K1815" s="1"/>
      <c r="M1815" s="1"/>
    </row>
    <row r="1816" spans="6:13" x14ac:dyDescent="0.25">
      <c r="F1816" s="1"/>
      <c r="K1816" s="1"/>
      <c r="M1816" s="1"/>
    </row>
    <row r="1817" spans="6:13" x14ac:dyDescent="0.25">
      <c r="F1817" s="1"/>
      <c r="K1817" s="1"/>
      <c r="M1817" s="1"/>
    </row>
    <row r="1818" spans="6:13" x14ac:dyDescent="0.25">
      <c r="F1818" s="1"/>
      <c r="K1818" s="1"/>
      <c r="M1818" s="1"/>
    </row>
    <row r="1819" spans="6:13" x14ac:dyDescent="0.25">
      <c r="F1819" s="1"/>
      <c r="K1819" s="1"/>
      <c r="M1819" s="1"/>
    </row>
    <row r="1820" spans="6:13" x14ac:dyDescent="0.25">
      <c r="F1820" s="1"/>
      <c r="K1820" s="1"/>
      <c r="M1820" s="1"/>
    </row>
    <row r="1821" spans="6:13" x14ac:dyDescent="0.25">
      <c r="F1821" s="1"/>
      <c r="K1821" s="1"/>
      <c r="M1821" s="1"/>
    </row>
    <row r="1822" spans="6:13" x14ac:dyDescent="0.25">
      <c r="F1822" s="1"/>
      <c r="K1822" s="1"/>
      <c r="M1822" s="1"/>
    </row>
    <row r="1823" spans="6:13" x14ac:dyDescent="0.25">
      <c r="F1823" s="1"/>
      <c r="K1823" s="1"/>
      <c r="M1823" s="1"/>
    </row>
    <row r="1824" spans="6:13" x14ac:dyDescent="0.25">
      <c r="F1824" s="1"/>
      <c r="K1824" s="1"/>
      <c r="M1824" s="1"/>
    </row>
    <row r="1825" spans="6:13" x14ac:dyDescent="0.25">
      <c r="F1825" s="1"/>
      <c r="K1825" s="1"/>
      <c r="M1825" s="1"/>
    </row>
    <row r="1826" spans="6:13" x14ac:dyDescent="0.25">
      <c r="F1826" s="1"/>
      <c r="K1826" s="1"/>
      <c r="M1826" s="1"/>
    </row>
    <row r="1827" spans="6:13" x14ac:dyDescent="0.25">
      <c r="F1827" s="1"/>
      <c r="K1827" s="1"/>
      <c r="M1827" s="1"/>
    </row>
    <row r="1828" spans="6:13" x14ac:dyDescent="0.25">
      <c r="F1828" s="1"/>
      <c r="K1828" s="1"/>
      <c r="M1828" s="1"/>
    </row>
    <row r="1829" spans="6:13" x14ac:dyDescent="0.25">
      <c r="F1829" s="1"/>
      <c r="K1829" s="1"/>
      <c r="M1829" s="1"/>
    </row>
    <row r="1830" spans="6:13" x14ac:dyDescent="0.25">
      <c r="F1830" s="1"/>
      <c r="K1830" s="1"/>
      <c r="M1830" s="1"/>
    </row>
    <row r="1831" spans="6:13" x14ac:dyDescent="0.25">
      <c r="F1831" s="1"/>
      <c r="K1831" s="1"/>
      <c r="M1831" s="1"/>
    </row>
    <row r="1832" spans="6:13" x14ac:dyDescent="0.25">
      <c r="F1832" s="1"/>
      <c r="K1832" s="1"/>
      <c r="M1832" s="1"/>
    </row>
    <row r="1833" spans="6:13" x14ac:dyDescent="0.25">
      <c r="F1833" s="1"/>
      <c r="K1833" s="1"/>
      <c r="M1833" s="1"/>
    </row>
    <row r="1834" spans="6:13" x14ac:dyDescent="0.25">
      <c r="F1834" s="1"/>
      <c r="K1834" s="1"/>
      <c r="M1834" s="1"/>
    </row>
    <row r="1835" spans="6:13" x14ac:dyDescent="0.25">
      <c r="F1835" s="1"/>
      <c r="K1835" s="1"/>
      <c r="M1835" s="1"/>
    </row>
    <row r="1836" spans="6:13" x14ac:dyDescent="0.25">
      <c r="F1836" s="1"/>
      <c r="K1836" s="1"/>
      <c r="M1836" s="1"/>
    </row>
    <row r="1837" spans="6:13" x14ac:dyDescent="0.25">
      <c r="F1837" s="1"/>
      <c r="K1837" s="1"/>
      <c r="M1837" s="1"/>
    </row>
    <row r="1838" spans="6:13" x14ac:dyDescent="0.25">
      <c r="F1838" s="1"/>
      <c r="K1838" s="1"/>
      <c r="M1838" s="1"/>
    </row>
    <row r="1839" spans="6:13" x14ac:dyDescent="0.25">
      <c r="F1839" s="1"/>
      <c r="K1839" s="1"/>
      <c r="M1839" s="1"/>
    </row>
    <row r="1840" spans="6:13" x14ac:dyDescent="0.25">
      <c r="F1840" s="1"/>
      <c r="K1840" s="1"/>
      <c r="M1840" s="1"/>
    </row>
    <row r="1841" spans="6:13" x14ac:dyDescent="0.25">
      <c r="F1841" s="1"/>
      <c r="K1841" s="1"/>
      <c r="M1841" s="1"/>
    </row>
    <row r="1842" spans="6:13" x14ac:dyDescent="0.25">
      <c r="F1842" s="1"/>
      <c r="K1842" s="1"/>
      <c r="M1842" s="1"/>
    </row>
    <row r="1843" spans="6:13" x14ac:dyDescent="0.25">
      <c r="F1843" s="1"/>
      <c r="K1843" s="1"/>
      <c r="M1843" s="1"/>
    </row>
    <row r="1844" spans="6:13" x14ac:dyDescent="0.25">
      <c r="F1844" s="1"/>
      <c r="K1844" s="1"/>
      <c r="M1844" s="1"/>
    </row>
    <row r="1845" spans="6:13" x14ac:dyDescent="0.25">
      <c r="F1845" s="1"/>
      <c r="K1845" s="1"/>
      <c r="M1845" s="1"/>
    </row>
    <row r="1846" spans="6:13" x14ac:dyDescent="0.25">
      <c r="F1846" s="1"/>
      <c r="K1846" s="1"/>
      <c r="M1846" s="1"/>
    </row>
    <row r="1847" spans="6:13" x14ac:dyDescent="0.25">
      <c r="F1847" s="1"/>
      <c r="K1847" s="1"/>
      <c r="M1847" s="1"/>
    </row>
    <row r="1848" spans="6:13" x14ac:dyDescent="0.25">
      <c r="F1848" s="1"/>
      <c r="K1848" s="1"/>
      <c r="M1848" s="1"/>
    </row>
    <row r="1849" spans="6:13" x14ac:dyDescent="0.25">
      <c r="F1849" s="1"/>
      <c r="K1849" s="1"/>
      <c r="M1849" s="1"/>
    </row>
    <row r="1850" spans="6:13" x14ac:dyDescent="0.25">
      <c r="F1850" s="1"/>
      <c r="K1850" s="1"/>
      <c r="M1850" s="1"/>
    </row>
    <row r="1851" spans="6:13" x14ac:dyDescent="0.25">
      <c r="F1851" s="1"/>
      <c r="K1851" s="1"/>
      <c r="M1851" s="1"/>
    </row>
    <row r="1852" spans="6:13" x14ac:dyDescent="0.25">
      <c r="F1852" s="1"/>
      <c r="K1852" s="1"/>
      <c r="M1852" s="1"/>
    </row>
    <row r="1853" spans="6:13" x14ac:dyDescent="0.25">
      <c r="F1853" s="1"/>
      <c r="K1853" s="1"/>
      <c r="M1853" s="1"/>
    </row>
    <row r="1854" spans="6:13" x14ac:dyDescent="0.25">
      <c r="F1854" s="1"/>
      <c r="K1854" s="1"/>
      <c r="M1854" s="1"/>
    </row>
    <row r="1855" spans="6:13" x14ac:dyDescent="0.25">
      <c r="F1855" s="1"/>
      <c r="K1855" s="1"/>
      <c r="M1855" s="1"/>
    </row>
    <row r="1856" spans="6:13" x14ac:dyDescent="0.25">
      <c r="F1856" s="1"/>
      <c r="K1856" s="1"/>
      <c r="M1856" s="1"/>
    </row>
    <row r="1857" spans="6:13" x14ac:dyDescent="0.25">
      <c r="F1857" s="1"/>
      <c r="K1857" s="1"/>
      <c r="M1857" s="1"/>
    </row>
    <row r="1858" spans="6:13" x14ac:dyDescent="0.25">
      <c r="F1858" s="1"/>
      <c r="K1858" s="1"/>
      <c r="M1858" s="1"/>
    </row>
    <row r="1859" spans="6:13" x14ac:dyDescent="0.25">
      <c r="F1859" s="1"/>
      <c r="K1859" s="1"/>
      <c r="M1859" s="1"/>
    </row>
    <row r="1860" spans="6:13" x14ac:dyDescent="0.25">
      <c r="F1860" s="1"/>
      <c r="K1860" s="1"/>
      <c r="M1860" s="1"/>
    </row>
    <row r="1861" spans="6:13" x14ac:dyDescent="0.25">
      <c r="F1861" s="1"/>
      <c r="K1861" s="1"/>
      <c r="M1861" s="1"/>
    </row>
    <row r="1862" spans="6:13" x14ac:dyDescent="0.25">
      <c r="F1862" s="1"/>
      <c r="K1862" s="1"/>
      <c r="M1862" s="1"/>
    </row>
    <row r="1863" spans="6:13" x14ac:dyDescent="0.25">
      <c r="F1863" s="1"/>
      <c r="K1863" s="1"/>
      <c r="M1863" s="1"/>
    </row>
    <row r="1864" spans="6:13" x14ac:dyDescent="0.25">
      <c r="F1864" s="1"/>
      <c r="K1864" s="1"/>
      <c r="M1864" s="1"/>
    </row>
    <row r="1865" spans="6:13" x14ac:dyDescent="0.25">
      <c r="F1865" s="1"/>
      <c r="K1865" s="1"/>
      <c r="M1865" s="1"/>
    </row>
    <row r="1866" spans="6:13" x14ac:dyDescent="0.25">
      <c r="F1866" s="1"/>
      <c r="K1866" s="1"/>
      <c r="M1866" s="1"/>
    </row>
    <row r="1867" spans="6:13" x14ac:dyDescent="0.25">
      <c r="F1867" s="1"/>
      <c r="K1867" s="1"/>
      <c r="M1867" s="1"/>
    </row>
    <row r="1868" spans="6:13" x14ac:dyDescent="0.25">
      <c r="F1868" s="1"/>
      <c r="K1868" s="1"/>
      <c r="M1868" s="1"/>
    </row>
    <row r="1869" spans="6:13" x14ac:dyDescent="0.25">
      <c r="F1869" s="1"/>
      <c r="K1869" s="1"/>
      <c r="M1869" s="1"/>
    </row>
    <row r="1870" spans="6:13" x14ac:dyDescent="0.25">
      <c r="F1870" s="1"/>
      <c r="K1870" s="1"/>
      <c r="M1870" s="1"/>
    </row>
    <row r="1871" spans="6:13" x14ac:dyDescent="0.25">
      <c r="F1871" s="1"/>
      <c r="K1871" s="1"/>
      <c r="M1871" s="1"/>
    </row>
    <row r="1872" spans="6:13" x14ac:dyDescent="0.25">
      <c r="F1872" s="1"/>
      <c r="K1872" s="1"/>
      <c r="M1872" s="1"/>
    </row>
    <row r="1873" spans="6:13" x14ac:dyDescent="0.25">
      <c r="F1873" s="1"/>
      <c r="K1873" s="1"/>
      <c r="M1873" s="1"/>
    </row>
    <row r="1874" spans="6:13" x14ac:dyDescent="0.25">
      <c r="F1874" s="1"/>
      <c r="K1874" s="1"/>
      <c r="M1874" s="1"/>
    </row>
    <row r="1875" spans="6:13" x14ac:dyDescent="0.25">
      <c r="F1875" s="1"/>
      <c r="K1875" s="1"/>
      <c r="M1875" s="1"/>
    </row>
    <row r="1876" spans="6:13" x14ac:dyDescent="0.25">
      <c r="F1876" s="1"/>
      <c r="K1876" s="1"/>
      <c r="M1876" s="1"/>
    </row>
    <row r="1877" spans="6:13" x14ac:dyDescent="0.25">
      <c r="F1877" s="1"/>
      <c r="K1877" s="1"/>
      <c r="M1877" s="1"/>
    </row>
    <row r="1878" spans="6:13" x14ac:dyDescent="0.25">
      <c r="F1878" s="1"/>
      <c r="K1878" s="1"/>
      <c r="M1878" s="1"/>
    </row>
    <row r="1879" spans="6:13" x14ac:dyDescent="0.25">
      <c r="F1879" s="1"/>
      <c r="K1879" s="1"/>
      <c r="M1879" s="1"/>
    </row>
    <row r="1880" spans="6:13" x14ac:dyDescent="0.25">
      <c r="F1880" s="1"/>
      <c r="K1880" s="1"/>
      <c r="M1880" s="1"/>
    </row>
    <row r="1881" spans="6:13" x14ac:dyDescent="0.25">
      <c r="F1881" s="1"/>
      <c r="K1881" s="1"/>
      <c r="M1881" s="1"/>
    </row>
    <row r="1882" spans="6:13" x14ac:dyDescent="0.25">
      <c r="F1882" s="1"/>
      <c r="K1882" s="1"/>
      <c r="M1882" s="1"/>
    </row>
    <row r="1883" spans="6:13" x14ac:dyDescent="0.25">
      <c r="F1883" s="1"/>
      <c r="K1883" s="1"/>
      <c r="M1883" s="1"/>
    </row>
    <row r="1884" spans="6:13" x14ac:dyDescent="0.25">
      <c r="F1884" s="1"/>
      <c r="K1884" s="1"/>
      <c r="M1884" s="1"/>
    </row>
    <row r="1885" spans="6:13" x14ac:dyDescent="0.25">
      <c r="F1885" s="1"/>
      <c r="K1885" s="1"/>
      <c r="M1885" s="1"/>
    </row>
    <row r="1886" spans="6:13" x14ac:dyDescent="0.25">
      <c r="F1886" s="1"/>
      <c r="K1886" s="1"/>
      <c r="M1886" s="1"/>
    </row>
    <row r="1887" spans="6:13" x14ac:dyDescent="0.25">
      <c r="F1887" s="1"/>
      <c r="K1887" s="1"/>
      <c r="M1887" s="1"/>
    </row>
    <row r="1888" spans="6:13" x14ac:dyDescent="0.25">
      <c r="F1888" s="1"/>
      <c r="K1888" s="1"/>
      <c r="M1888" s="1"/>
    </row>
    <row r="1889" spans="6:13" x14ac:dyDescent="0.25">
      <c r="F1889" s="1"/>
      <c r="K1889" s="1"/>
      <c r="M1889" s="1"/>
    </row>
    <row r="1890" spans="6:13" x14ac:dyDescent="0.25">
      <c r="F1890" s="1"/>
      <c r="K1890" s="1"/>
      <c r="M1890" s="1"/>
    </row>
    <row r="1891" spans="6:13" x14ac:dyDescent="0.25">
      <c r="F1891" s="1"/>
      <c r="K1891" s="1"/>
      <c r="M1891" s="1"/>
    </row>
    <row r="1892" spans="6:13" x14ac:dyDescent="0.25">
      <c r="F1892" s="1"/>
      <c r="K1892" s="1"/>
      <c r="M1892" s="1"/>
    </row>
    <row r="1893" spans="6:13" x14ac:dyDescent="0.25">
      <c r="F1893" s="1"/>
      <c r="K1893" s="1"/>
      <c r="M1893" s="1"/>
    </row>
    <row r="1894" spans="6:13" x14ac:dyDescent="0.25">
      <c r="F1894" s="1"/>
      <c r="K1894" s="1"/>
      <c r="M1894" s="1"/>
    </row>
    <row r="1895" spans="6:13" x14ac:dyDescent="0.25">
      <c r="F1895" s="1"/>
      <c r="K1895" s="1"/>
      <c r="M1895" s="1"/>
    </row>
    <row r="1896" spans="6:13" x14ac:dyDescent="0.25">
      <c r="F1896" s="1"/>
      <c r="K1896" s="1"/>
      <c r="M1896" s="1"/>
    </row>
    <row r="1897" spans="6:13" x14ac:dyDescent="0.25">
      <c r="F1897" s="1"/>
      <c r="K1897" s="1"/>
      <c r="M1897" s="1"/>
    </row>
    <row r="1898" spans="6:13" x14ac:dyDescent="0.25">
      <c r="F1898" s="1"/>
      <c r="K1898" s="1"/>
      <c r="M1898" s="1"/>
    </row>
    <row r="1899" spans="6:13" x14ac:dyDescent="0.25">
      <c r="F1899" s="1"/>
      <c r="K1899" s="1"/>
      <c r="M1899" s="1"/>
    </row>
    <row r="1900" spans="6:13" x14ac:dyDescent="0.25">
      <c r="F1900" s="1"/>
      <c r="K1900" s="1"/>
      <c r="M1900" s="1"/>
    </row>
    <row r="1901" spans="6:13" x14ac:dyDescent="0.25">
      <c r="F1901" s="1"/>
      <c r="K1901" s="1"/>
      <c r="M1901" s="1"/>
    </row>
    <row r="1902" spans="6:13" x14ac:dyDescent="0.25">
      <c r="F1902" s="1"/>
      <c r="K1902" s="1"/>
      <c r="M1902" s="1"/>
    </row>
    <row r="1903" spans="6:13" x14ac:dyDescent="0.25">
      <c r="F1903" s="1"/>
      <c r="K1903" s="1"/>
      <c r="M1903" s="1"/>
    </row>
    <row r="1904" spans="6:13" x14ac:dyDescent="0.25">
      <c r="F1904" s="1"/>
      <c r="K1904" s="1"/>
      <c r="M1904" s="1"/>
    </row>
    <row r="1905" spans="6:13" x14ac:dyDescent="0.25">
      <c r="F1905" s="1"/>
      <c r="K1905" s="1"/>
      <c r="M1905" s="1"/>
    </row>
    <row r="1906" spans="6:13" x14ac:dyDescent="0.25">
      <c r="F1906" s="1"/>
      <c r="K1906" s="1"/>
      <c r="M1906" s="1"/>
    </row>
    <row r="1907" spans="6:13" x14ac:dyDescent="0.25">
      <c r="F1907" s="1"/>
      <c r="K1907" s="1"/>
      <c r="M1907" s="1"/>
    </row>
    <row r="1908" spans="6:13" x14ac:dyDescent="0.25">
      <c r="F1908" s="1"/>
      <c r="K1908" s="1"/>
      <c r="M1908" s="1"/>
    </row>
    <row r="1909" spans="6:13" x14ac:dyDescent="0.25">
      <c r="F1909" s="1"/>
      <c r="K1909" s="1"/>
      <c r="M1909" s="1"/>
    </row>
    <row r="1910" spans="6:13" x14ac:dyDescent="0.25">
      <c r="F1910" s="1"/>
      <c r="K1910" s="1"/>
      <c r="M1910" s="1"/>
    </row>
    <row r="1911" spans="6:13" x14ac:dyDescent="0.25">
      <c r="F1911" s="1"/>
      <c r="K1911" s="1"/>
      <c r="M1911" s="1"/>
    </row>
    <row r="1912" spans="6:13" x14ac:dyDescent="0.25">
      <c r="F1912" s="1"/>
      <c r="K1912" s="1"/>
      <c r="M1912" s="1"/>
    </row>
    <row r="1913" spans="6:13" x14ac:dyDescent="0.25">
      <c r="F1913" s="1"/>
      <c r="K1913" s="1"/>
      <c r="M1913" s="1"/>
    </row>
    <row r="1914" spans="6:13" x14ac:dyDescent="0.25">
      <c r="F1914" s="1"/>
      <c r="K1914" s="1"/>
      <c r="M1914" s="1"/>
    </row>
    <row r="1915" spans="6:13" x14ac:dyDescent="0.25">
      <c r="F1915" s="1"/>
      <c r="K1915" s="1"/>
      <c r="M1915" s="1"/>
    </row>
    <row r="1916" spans="6:13" x14ac:dyDescent="0.25">
      <c r="F1916" s="1"/>
      <c r="K1916" s="1"/>
      <c r="M1916" s="1"/>
    </row>
    <row r="1917" spans="6:13" x14ac:dyDescent="0.25">
      <c r="F1917" s="1"/>
      <c r="K1917" s="1"/>
      <c r="M1917" s="1"/>
    </row>
    <row r="1918" spans="6:13" x14ac:dyDescent="0.25">
      <c r="F1918" s="1"/>
      <c r="K1918" s="1"/>
      <c r="M1918" s="1"/>
    </row>
    <row r="1919" spans="6:13" x14ac:dyDescent="0.25">
      <c r="F1919" s="1"/>
      <c r="K1919" s="1"/>
      <c r="M1919" s="1"/>
    </row>
    <row r="1920" spans="6:13" x14ac:dyDescent="0.25">
      <c r="F1920" s="1"/>
      <c r="K1920" s="1"/>
      <c r="M1920" s="1"/>
    </row>
    <row r="1921" spans="6:13" x14ac:dyDescent="0.25">
      <c r="F1921" s="1"/>
      <c r="K1921" s="1"/>
      <c r="M1921" s="1"/>
    </row>
    <row r="1922" spans="6:13" x14ac:dyDescent="0.25">
      <c r="F1922" s="1"/>
      <c r="K1922" s="1"/>
      <c r="M1922" s="1"/>
    </row>
    <row r="1923" spans="6:13" x14ac:dyDescent="0.25">
      <c r="F1923" s="1"/>
      <c r="K1923" s="1"/>
      <c r="M1923" s="1"/>
    </row>
    <row r="1924" spans="6:13" x14ac:dyDescent="0.25">
      <c r="F1924" s="1"/>
      <c r="K1924" s="1"/>
      <c r="M1924" s="1"/>
    </row>
    <row r="1925" spans="6:13" x14ac:dyDescent="0.25">
      <c r="F1925" s="1"/>
      <c r="K1925" s="1"/>
      <c r="M1925" s="1"/>
    </row>
    <row r="1926" spans="6:13" x14ac:dyDescent="0.25">
      <c r="F1926" s="1"/>
      <c r="K1926" s="1"/>
      <c r="M1926" s="1"/>
    </row>
    <row r="1927" spans="6:13" x14ac:dyDescent="0.25">
      <c r="F1927" s="1"/>
      <c r="K1927" s="1"/>
      <c r="M1927" s="1"/>
    </row>
    <row r="1928" spans="6:13" x14ac:dyDescent="0.25">
      <c r="F1928" s="1"/>
      <c r="K1928" s="1"/>
      <c r="M1928" s="1"/>
    </row>
    <row r="1929" spans="6:13" x14ac:dyDescent="0.25">
      <c r="F1929" s="1"/>
      <c r="K1929" s="1"/>
      <c r="M1929" s="1"/>
    </row>
    <row r="1930" spans="6:13" x14ac:dyDescent="0.25">
      <c r="F1930" s="1"/>
      <c r="K1930" s="1"/>
      <c r="M1930" s="1"/>
    </row>
    <row r="1931" spans="6:13" x14ac:dyDescent="0.25">
      <c r="F1931" s="1"/>
      <c r="K1931" s="1"/>
      <c r="M1931" s="1"/>
    </row>
    <row r="1932" spans="6:13" x14ac:dyDescent="0.25">
      <c r="F1932" s="1"/>
      <c r="K1932" s="1"/>
      <c r="M1932" s="1"/>
    </row>
    <row r="1933" spans="6:13" x14ac:dyDescent="0.25">
      <c r="F1933" s="1"/>
      <c r="K1933" s="1"/>
      <c r="M1933" s="1"/>
    </row>
    <row r="1934" spans="6:13" x14ac:dyDescent="0.25">
      <c r="F1934" s="1"/>
      <c r="K1934" s="1"/>
      <c r="M1934" s="1"/>
    </row>
    <row r="1935" spans="6:13" x14ac:dyDescent="0.25">
      <c r="F1935" s="1"/>
      <c r="K1935" s="1"/>
      <c r="M1935" s="1"/>
    </row>
    <row r="1936" spans="6:13" x14ac:dyDescent="0.25">
      <c r="F1936" s="1"/>
      <c r="K1936" s="1"/>
      <c r="M1936" s="1"/>
    </row>
    <row r="1937" spans="6:13" x14ac:dyDescent="0.25">
      <c r="F1937" s="1"/>
      <c r="K1937" s="1"/>
      <c r="M1937" s="1"/>
    </row>
    <row r="1938" spans="6:13" x14ac:dyDescent="0.25">
      <c r="F1938" s="1"/>
      <c r="K1938" s="1"/>
      <c r="M1938" s="1"/>
    </row>
    <row r="1939" spans="6:13" x14ac:dyDescent="0.25">
      <c r="F1939" s="1"/>
      <c r="K1939" s="1"/>
      <c r="M1939" s="1"/>
    </row>
    <row r="1940" spans="6:13" x14ac:dyDescent="0.25">
      <c r="F1940" s="1"/>
      <c r="K1940" s="1"/>
      <c r="M1940" s="1"/>
    </row>
    <row r="1941" spans="6:13" x14ac:dyDescent="0.25">
      <c r="F1941" s="1"/>
      <c r="K1941" s="1"/>
      <c r="M1941" s="1"/>
    </row>
    <row r="1942" spans="6:13" x14ac:dyDescent="0.25">
      <c r="F1942" s="1"/>
      <c r="K1942" s="1"/>
      <c r="M1942" s="1"/>
    </row>
    <row r="1943" spans="6:13" x14ac:dyDescent="0.25">
      <c r="F1943" s="1"/>
      <c r="K1943" s="1"/>
      <c r="M1943" s="1"/>
    </row>
    <row r="1944" spans="6:13" x14ac:dyDescent="0.25">
      <c r="F1944" s="1"/>
      <c r="K1944" s="1"/>
      <c r="M1944" s="1"/>
    </row>
    <row r="1945" spans="6:13" x14ac:dyDescent="0.25">
      <c r="F1945" s="1"/>
      <c r="K1945" s="1"/>
      <c r="M1945" s="1"/>
    </row>
    <row r="1946" spans="6:13" x14ac:dyDescent="0.25">
      <c r="F1946" s="1"/>
      <c r="K1946" s="1"/>
      <c r="M1946" s="1"/>
    </row>
    <row r="1947" spans="6:13" x14ac:dyDescent="0.25">
      <c r="F1947" s="1"/>
      <c r="K1947" s="1"/>
      <c r="M1947" s="1"/>
    </row>
    <row r="1948" spans="6:13" x14ac:dyDescent="0.25">
      <c r="F1948" s="1"/>
      <c r="K1948" s="1"/>
      <c r="M1948" s="1"/>
    </row>
    <row r="1949" spans="6:13" x14ac:dyDescent="0.25">
      <c r="F1949" s="1"/>
      <c r="K1949" s="1"/>
      <c r="M1949" s="1"/>
    </row>
    <row r="1950" spans="6:13" x14ac:dyDescent="0.25">
      <c r="F1950" s="1"/>
      <c r="K1950" s="1"/>
      <c r="M1950" s="1"/>
    </row>
    <row r="1951" spans="6:13" x14ac:dyDescent="0.25">
      <c r="F1951" s="1"/>
      <c r="K1951" s="1"/>
      <c r="M1951" s="1"/>
    </row>
    <row r="1952" spans="6:13" x14ac:dyDescent="0.25">
      <c r="F1952" s="1"/>
      <c r="K1952" s="1"/>
      <c r="M1952" s="1"/>
    </row>
    <row r="1953" spans="6:13" x14ac:dyDescent="0.25">
      <c r="F1953" s="1"/>
      <c r="K1953" s="1"/>
      <c r="M1953" s="1"/>
    </row>
    <row r="1954" spans="6:13" x14ac:dyDescent="0.25">
      <c r="F1954" s="1"/>
      <c r="K1954" s="1"/>
      <c r="M1954" s="1"/>
    </row>
    <row r="1955" spans="6:13" x14ac:dyDescent="0.25">
      <c r="F1955" s="1"/>
      <c r="K1955" s="1"/>
      <c r="M1955" s="1"/>
    </row>
    <row r="1956" spans="6:13" x14ac:dyDescent="0.25">
      <c r="F1956" s="1"/>
      <c r="K1956" s="1"/>
      <c r="M1956" s="1"/>
    </row>
    <row r="1957" spans="6:13" x14ac:dyDescent="0.25">
      <c r="F1957" s="1"/>
      <c r="K1957" s="1"/>
      <c r="M1957" s="1"/>
    </row>
    <row r="1958" spans="6:13" x14ac:dyDescent="0.25">
      <c r="F1958" s="1"/>
      <c r="K1958" s="1"/>
      <c r="M1958" s="1"/>
    </row>
    <row r="1959" spans="6:13" x14ac:dyDescent="0.25">
      <c r="F1959" s="1"/>
      <c r="K1959" s="1"/>
      <c r="M1959" s="1"/>
    </row>
    <row r="1960" spans="6:13" x14ac:dyDescent="0.25">
      <c r="F1960" s="1"/>
      <c r="K1960" s="1"/>
      <c r="M1960" s="1"/>
    </row>
    <row r="1961" spans="6:13" x14ac:dyDescent="0.25">
      <c r="F1961" s="1"/>
      <c r="K1961" s="1"/>
      <c r="M1961" s="1"/>
    </row>
    <row r="1962" spans="6:13" x14ac:dyDescent="0.25">
      <c r="F1962" s="1"/>
      <c r="K1962" s="1"/>
      <c r="M1962" s="1"/>
    </row>
    <row r="1963" spans="6:13" x14ac:dyDescent="0.25">
      <c r="F1963" s="1"/>
      <c r="K1963" s="1"/>
      <c r="M1963" s="1"/>
    </row>
    <row r="1964" spans="6:13" x14ac:dyDescent="0.25">
      <c r="F1964" s="1"/>
      <c r="K1964" s="1"/>
      <c r="M1964" s="1"/>
    </row>
    <row r="1965" spans="6:13" x14ac:dyDescent="0.25">
      <c r="F1965" s="1"/>
      <c r="K1965" s="1"/>
      <c r="M1965" s="1"/>
    </row>
    <row r="1966" spans="6:13" x14ac:dyDescent="0.25">
      <c r="F1966" s="1"/>
      <c r="K1966" s="1"/>
      <c r="M1966" s="1"/>
    </row>
    <row r="1967" spans="6:13" x14ac:dyDescent="0.25">
      <c r="F1967" s="1"/>
      <c r="K1967" s="1"/>
      <c r="M1967" s="1"/>
    </row>
    <row r="1968" spans="6:13" x14ac:dyDescent="0.25">
      <c r="F1968" s="1"/>
      <c r="K1968" s="1"/>
      <c r="M1968" s="1"/>
    </row>
    <row r="1969" spans="6:13" x14ac:dyDescent="0.25">
      <c r="F1969" s="1"/>
      <c r="K1969" s="1"/>
      <c r="M1969" s="1"/>
    </row>
    <row r="1970" spans="6:13" x14ac:dyDescent="0.25">
      <c r="F1970" s="1"/>
      <c r="K1970" s="1"/>
      <c r="M1970" s="1"/>
    </row>
    <row r="1971" spans="6:13" x14ac:dyDescent="0.25">
      <c r="F1971" s="1"/>
      <c r="K1971" s="1"/>
      <c r="M1971" s="1"/>
    </row>
    <row r="1972" spans="6:13" x14ac:dyDescent="0.25">
      <c r="F1972" s="1"/>
      <c r="K1972" s="1"/>
      <c r="M1972" s="1"/>
    </row>
    <row r="1973" spans="6:13" x14ac:dyDescent="0.25">
      <c r="F1973" s="1"/>
      <c r="K1973" s="1"/>
      <c r="M1973" s="1"/>
    </row>
    <row r="1974" spans="6:13" x14ac:dyDescent="0.25">
      <c r="F1974" s="1"/>
      <c r="K1974" s="1"/>
      <c r="M1974" s="1"/>
    </row>
    <row r="1975" spans="6:13" x14ac:dyDescent="0.25">
      <c r="F1975" s="1"/>
      <c r="K1975" s="1"/>
      <c r="M1975" s="1"/>
    </row>
    <row r="1976" spans="6:13" x14ac:dyDescent="0.25">
      <c r="F1976" s="1"/>
      <c r="K1976" s="1"/>
      <c r="M1976" s="1"/>
    </row>
    <row r="1977" spans="6:13" x14ac:dyDescent="0.25">
      <c r="F1977" s="1"/>
      <c r="K1977" s="1"/>
      <c r="M1977" s="1"/>
    </row>
    <row r="1978" spans="6:13" x14ac:dyDescent="0.25">
      <c r="F1978" s="1"/>
      <c r="K1978" s="1"/>
      <c r="M1978" s="1"/>
    </row>
    <row r="1979" spans="6:13" x14ac:dyDescent="0.25">
      <c r="F1979" s="1"/>
      <c r="K1979" s="1"/>
      <c r="M1979" s="1"/>
    </row>
    <row r="1980" spans="6:13" x14ac:dyDescent="0.25">
      <c r="F1980" s="1"/>
      <c r="K1980" s="1"/>
      <c r="M1980" s="1"/>
    </row>
    <row r="1981" spans="6:13" x14ac:dyDescent="0.25">
      <c r="F1981" s="1"/>
      <c r="K1981" s="1"/>
      <c r="M1981" s="1"/>
    </row>
    <row r="1982" spans="6:13" x14ac:dyDescent="0.25">
      <c r="F1982" s="1"/>
      <c r="K1982" s="1"/>
      <c r="M1982" s="1"/>
    </row>
    <row r="1983" spans="6:13" x14ac:dyDescent="0.25">
      <c r="F1983" s="1"/>
      <c r="K1983" s="1"/>
      <c r="M1983" s="1"/>
    </row>
    <row r="1984" spans="6:13" x14ac:dyDescent="0.25">
      <c r="F1984" s="1"/>
      <c r="K1984" s="1"/>
      <c r="M1984" s="1"/>
    </row>
    <row r="1985" spans="6:13" x14ac:dyDescent="0.25">
      <c r="F1985" s="1"/>
      <c r="K1985" s="1"/>
      <c r="M1985" s="1"/>
    </row>
    <row r="1986" spans="6:13" x14ac:dyDescent="0.25">
      <c r="F1986" s="1"/>
      <c r="K1986" s="1"/>
      <c r="M1986" s="1"/>
    </row>
    <row r="1987" spans="6:13" x14ac:dyDescent="0.25">
      <c r="F1987" s="1"/>
      <c r="K1987" s="1"/>
      <c r="M1987" s="1"/>
    </row>
    <row r="1988" spans="6:13" x14ac:dyDescent="0.25">
      <c r="F1988" s="1"/>
      <c r="K1988" s="1"/>
      <c r="M1988" s="1"/>
    </row>
    <row r="1989" spans="6:13" x14ac:dyDescent="0.25">
      <c r="F1989" s="1"/>
      <c r="K1989" s="1"/>
      <c r="M1989" s="1"/>
    </row>
    <row r="1990" spans="6:13" x14ac:dyDescent="0.25">
      <c r="F1990" s="1"/>
      <c r="K1990" s="1"/>
      <c r="M1990" s="1"/>
    </row>
    <row r="1991" spans="6:13" x14ac:dyDescent="0.25">
      <c r="F1991" s="1"/>
      <c r="K1991" s="1"/>
      <c r="M1991" s="1"/>
    </row>
    <row r="1992" spans="6:13" x14ac:dyDescent="0.25">
      <c r="F1992" s="1"/>
      <c r="K1992" s="1"/>
      <c r="M1992" s="1"/>
    </row>
    <row r="1993" spans="6:13" x14ac:dyDescent="0.25">
      <c r="F1993" s="1"/>
      <c r="K1993" s="1"/>
      <c r="M1993" s="1"/>
    </row>
    <row r="1994" spans="6:13" x14ac:dyDescent="0.25">
      <c r="F1994" s="1"/>
      <c r="K1994" s="1"/>
      <c r="M1994" s="1"/>
    </row>
    <row r="1995" spans="6:13" x14ac:dyDescent="0.25">
      <c r="F1995" s="1"/>
      <c r="K1995" s="1"/>
      <c r="M1995" s="1"/>
    </row>
    <row r="1996" spans="6:13" x14ac:dyDescent="0.25">
      <c r="F1996" s="1"/>
      <c r="K1996" s="1"/>
      <c r="M1996" s="1"/>
    </row>
    <row r="1997" spans="6:13" x14ac:dyDescent="0.25">
      <c r="F1997" s="1"/>
      <c r="K1997" s="1"/>
      <c r="M1997" s="1"/>
    </row>
    <row r="1998" spans="6:13" x14ac:dyDescent="0.25">
      <c r="F1998" s="1"/>
      <c r="K1998" s="1"/>
      <c r="M1998" s="1"/>
    </row>
    <row r="1999" spans="6:13" x14ac:dyDescent="0.25">
      <c r="F1999" s="1"/>
      <c r="K1999" s="1"/>
      <c r="M1999" s="1"/>
    </row>
    <row r="2000" spans="6:13" x14ac:dyDescent="0.25">
      <c r="F2000" s="1"/>
      <c r="K2000" s="1"/>
      <c r="M2000" s="1"/>
    </row>
    <row r="2001" spans="6:13" x14ac:dyDescent="0.25">
      <c r="F2001" s="1"/>
      <c r="K2001" s="1"/>
      <c r="M2001" s="1"/>
    </row>
    <row r="2002" spans="6:13" x14ac:dyDescent="0.25">
      <c r="F2002" s="1"/>
      <c r="K2002" s="1"/>
      <c r="M2002" s="1"/>
    </row>
    <row r="2003" spans="6:13" x14ac:dyDescent="0.25">
      <c r="F2003" s="1"/>
      <c r="K2003" s="1"/>
      <c r="M2003" s="1"/>
    </row>
    <row r="2004" spans="6:13" x14ac:dyDescent="0.25">
      <c r="F2004" s="1"/>
      <c r="K2004" s="1"/>
      <c r="M2004" s="1"/>
    </row>
    <row r="2005" spans="6:13" x14ac:dyDescent="0.25">
      <c r="F2005" s="1"/>
      <c r="K2005" s="1"/>
      <c r="M2005" s="1"/>
    </row>
    <row r="2006" spans="6:13" x14ac:dyDescent="0.25">
      <c r="F2006" s="1"/>
      <c r="K2006" s="1"/>
      <c r="M2006" s="1"/>
    </row>
    <row r="2007" spans="6:13" x14ac:dyDescent="0.25">
      <c r="F2007" s="1"/>
      <c r="K2007" s="1"/>
      <c r="M2007" s="1"/>
    </row>
    <row r="2008" spans="6:13" x14ac:dyDescent="0.25">
      <c r="F2008" s="1"/>
      <c r="K2008" s="1"/>
      <c r="M2008" s="1"/>
    </row>
    <row r="2009" spans="6:13" x14ac:dyDescent="0.25">
      <c r="F2009" s="1"/>
      <c r="K2009" s="1"/>
      <c r="M2009" s="1"/>
    </row>
    <row r="2010" spans="6:13" x14ac:dyDescent="0.25">
      <c r="F2010" s="1"/>
      <c r="K2010" s="1"/>
      <c r="M2010" s="1"/>
    </row>
    <row r="2011" spans="6:13" x14ac:dyDescent="0.25">
      <c r="F2011" s="1"/>
      <c r="K2011" s="1"/>
      <c r="M2011" s="1"/>
    </row>
    <row r="2012" spans="6:13" x14ac:dyDescent="0.25">
      <c r="F2012" s="1"/>
      <c r="K2012" s="1"/>
      <c r="M2012" s="1"/>
    </row>
    <row r="2013" spans="6:13" x14ac:dyDescent="0.25">
      <c r="F2013" s="1"/>
      <c r="K2013" s="1"/>
      <c r="M2013" s="1"/>
    </row>
    <row r="2014" spans="6:13" x14ac:dyDescent="0.25">
      <c r="F2014" s="1"/>
      <c r="K2014" s="1"/>
      <c r="M2014" s="1"/>
    </row>
    <row r="2015" spans="6:13" x14ac:dyDescent="0.25">
      <c r="F2015" s="1"/>
      <c r="K2015" s="1"/>
      <c r="M2015" s="1"/>
    </row>
    <row r="2016" spans="6:13" x14ac:dyDescent="0.25">
      <c r="F2016" s="1"/>
      <c r="K2016" s="1"/>
      <c r="M2016" s="1"/>
    </row>
    <row r="2017" spans="6:13" x14ac:dyDescent="0.25">
      <c r="F2017" s="1"/>
      <c r="K2017" s="1"/>
      <c r="M2017" s="1"/>
    </row>
    <row r="2018" spans="6:13" x14ac:dyDescent="0.25">
      <c r="F2018" s="1"/>
      <c r="K2018" s="1"/>
      <c r="M2018" s="1"/>
    </row>
    <row r="2019" spans="6:13" x14ac:dyDescent="0.25">
      <c r="F2019" s="1"/>
      <c r="K2019" s="1"/>
      <c r="M2019" s="1"/>
    </row>
    <row r="2020" spans="6:13" x14ac:dyDescent="0.25">
      <c r="F2020" s="1"/>
      <c r="K2020" s="1"/>
      <c r="M2020" s="1"/>
    </row>
    <row r="2021" spans="6:13" x14ac:dyDescent="0.25">
      <c r="F2021" s="1"/>
      <c r="K2021" s="1"/>
      <c r="M2021" s="1"/>
    </row>
    <row r="2022" spans="6:13" x14ac:dyDescent="0.25">
      <c r="F2022" s="1"/>
      <c r="K2022" s="1"/>
      <c r="M2022" s="1"/>
    </row>
    <row r="2023" spans="6:13" x14ac:dyDescent="0.25">
      <c r="F2023" s="1"/>
      <c r="K2023" s="1"/>
      <c r="M2023" s="1"/>
    </row>
    <row r="2024" spans="6:13" x14ac:dyDescent="0.25">
      <c r="F2024" s="1"/>
      <c r="K2024" s="1"/>
      <c r="M2024" s="1"/>
    </row>
    <row r="2025" spans="6:13" x14ac:dyDescent="0.25">
      <c r="F2025" s="1"/>
      <c r="K2025" s="1"/>
      <c r="M2025" s="1"/>
    </row>
    <row r="2026" spans="6:13" x14ac:dyDescent="0.25">
      <c r="F2026" s="1"/>
      <c r="K2026" s="1"/>
      <c r="M2026" s="1"/>
    </row>
    <row r="2027" spans="6:13" x14ac:dyDescent="0.25">
      <c r="F2027" s="1"/>
      <c r="K2027" s="1"/>
      <c r="M2027" s="1"/>
    </row>
    <row r="2028" spans="6:13" x14ac:dyDescent="0.25">
      <c r="F2028" s="1"/>
      <c r="K2028" s="1"/>
      <c r="M2028" s="1"/>
    </row>
    <row r="2029" spans="6:13" x14ac:dyDescent="0.25">
      <c r="F2029" s="1"/>
      <c r="K2029" s="1"/>
      <c r="M2029" s="1"/>
    </row>
    <row r="2030" spans="6:13" x14ac:dyDescent="0.25">
      <c r="F2030" s="1"/>
      <c r="K2030" s="1"/>
      <c r="M2030" s="1"/>
    </row>
    <row r="2031" spans="6:13" x14ac:dyDescent="0.25">
      <c r="F2031" s="1"/>
      <c r="K2031" s="1"/>
      <c r="M2031" s="1"/>
    </row>
    <row r="2032" spans="6:13" x14ac:dyDescent="0.25">
      <c r="F2032" s="1"/>
      <c r="K2032" s="1"/>
      <c r="M2032" s="1"/>
    </row>
    <row r="2033" spans="6:13" x14ac:dyDescent="0.25">
      <c r="F2033" s="1"/>
      <c r="K2033" s="1"/>
      <c r="M2033" s="1"/>
    </row>
    <row r="2034" spans="6:13" x14ac:dyDescent="0.25">
      <c r="F2034" s="1"/>
      <c r="K2034" s="1"/>
      <c r="M2034" s="1"/>
    </row>
    <row r="2035" spans="6:13" x14ac:dyDescent="0.25">
      <c r="F2035" s="1"/>
      <c r="K2035" s="1"/>
      <c r="M2035" s="1"/>
    </row>
    <row r="2036" spans="6:13" x14ac:dyDescent="0.25">
      <c r="F2036" s="1"/>
      <c r="K2036" s="1"/>
      <c r="M2036" s="1"/>
    </row>
    <row r="2037" spans="6:13" x14ac:dyDescent="0.25">
      <c r="F2037" s="1"/>
      <c r="K2037" s="1"/>
      <c r="M2037" s="1"/>
    </row>
    <row r="2038" spans="6:13" x14ac:dyDescent="0.25">
      <c r="F2038" s="1"/>
      <c r="K2038" s="1"/>
      <c r="M2038" s="1"/>
    </row>
    <row r="2039" spans="6:13" x14ac:dyDescent="0.25">
      <c r="F2039" s="1"/>
      <c r="K2039" s="1"/>
      <c r="M2039" s="1"/>
    </row>
    <row r="2040" spans="6:13" x14ac:dyDescent="0.25">
      <c r="F2040" s="1"/>
      <c r="K2040" s="1"/>
      <c r="M2040" s="1"/>
    </row>
    <row r="2041" spans="6:13" x14ac:dyDescent="0.25">
      <c r="F2041" s="1"/>
      <c r="K2041" s="1"/>
      <c r="M2041" s="1"/>
    </row>
    <row r="2042" spans="6:13" x14ac:dyDescent="0.25">
      <c r="F2042" s="1"/>
      <c r="K2042" s="1"/>
      <c r="M2042" s="1"/>
    </row>
    <row r="2043" spans="6:13" x14ac:dyDescent="0.25">
      <c r="F2043" s="1"/>
      <c r="K2043" s="1"/>
      <c r="M2043" s="1"/>
    </row>
    <row r="2044" spans="6:13" x14ac:dyDescent="0.25">
      <c r="F2044" s="1"/>
      <c r="K2044" s="1"/>
      <c r="M2044" s="1"/>
    </row>
    <row r="2045" spans="6:13" x14ac:dyDescent="0.25">
      <c r="F2045" s="1"/>
      <c r="K2045" s="1"/>
      <c r="M2045" s="1"/>
    </row>
    <row r="2046" spans="6:13" x14ac:dyDescent="0.25">
      <c r="F2046" s="1"/>
      <c r="K2046" s="1"/>
      <c r="M2046" s="1"/>
    </row>
    <row r="2047" spans="6:13" x14ac:dyDescent="0.25">
      <c r="F2047" s="1"/>
      <c r="K2047" s="1"/>
      <c r="M2047" s="1"/>
    </row>
    <row r="2048" spans="6:13" x14ac:dyDescent="0.25">
      <c r="F2048" s="1"/>
      <c r="K2048" s="1"/>
      <c r="M2048" s="1"/>
    </row>
    <row r="2049" spans="6:13" x14ac:dyDescent="0.25">
      <c r="F2049" s="1"/>
      <c r="K2049" s="1"/>
      <c r="M2049" s="1"/>
    </row>
    <row r="2050" spans="6:13" x14ac:dyDescent="0.25">
      <c r="F2050" s="1"/>
      <c r="K2050" s="1"/>
      <c r="M2050" s="1"/>
    </row>
    <row r="2051" spans="6:13" x14ac:dyDescent="0.25">
      <c r="F2051" s="1"/>
      <c r="K2051" s="1"/>
      <c r="M2051" s="1"/>
    </row>
    <row r="2052" spans="6:13" x14ac:dyDescent="0.25">
      <c r="F2052" s="1"/>
      <c r="K2052" s="1"/>
      <c r="M2052" s="1"/>
    </row>
    <row r="2053" spans="6:13" x14ac:dyDescent="0.25">
      <c r="F2053" s="1"/>
      <c r="K2053" s="1"/>
      <c r="M2053" s="1"/>
    </row>
    <row r="2054" spans="6:13" x14ac:dyDescent="0.25">
      <c r="F2054" s="1"/>
      <c r="K2054" s="1"/>
      <c r="M2054" s="1"/>
    </row>
    <row r="2055" spans="6:13" x14ac:dyDescent="0.25">
      <c r="F2055" s="1"/>
      <c r="K2055" s="1"/>
      <c r="M2055" s="1"/>
    </row>
    <row r="2056" spans="6:13" x14ac:dyDescent="0.25">
      <c r="F2056" s="1"/>
      <c r="K2056" s="1"/>
      <c r="M2056" s="1"/>
    </row>
    <row r="2057" spans="6:13" x14ac:dyDescent="0.25">
      <c r="F2057" s="1"/>
      <c r="K2057" s="1"/>
      <c r="M2057" s="1"/>
    </row>
    <row r="2058" spans="6:13" x14ac:dyDescent="0.25">
      <c r="F2058" s="1"/>
      <c r="K2058" s="1"/>
      <c r="M2058" s="1"/>
    </row>
    <row r="2059" spans="6:13" x14ac:dyDescent="0.25">
      <c r="F2059" s="1"/>
      <c r="K2059" s="1"/>
      <c r="M2059" s="1"/>
    </row>
    <row r="2060" spans="6:13" x14ac:dyDescent="0.25">
      <c r="F2060" s="1"/>
      <c r="K2060" s="1"/>
      <c r="M2060" s="1"/>
    </row>
    <row r="2061" spans="6:13" x14ac:dyDescent="0.25">
      <c r="F2061" s="1"/>
      <c r="K2061" s="1"/>
      <c r="M2061" s="1"/>
    </row>
    <row r="2062" spans="6:13" x14ac:dyDescent="0.25">
      <c r="F2062" s="1"/>
      <c r="K2062" s="1"/>
      <c r="M2062" s="1"/>
    </row>
    <row r="2063" spans="6:13" x14ac:dyDescent="0.25">
      <c r="F2063" s="1"/>
      <c r="K2063" s="1"/>
      <c r="M2063" s="1"/>
    </row>
    <row r="2064" spans="6:13" x14ac:dyDescent="0.25">
      <c r="F2064" s="1"/>
      <c r="K2064" s="1"/>
      <c r="M2064" s="1"/>
    </row>
    <row r="2065" spans="6:13" x14ac:dyDescent="0.25">
      <c r="F2065" s="1"/>
      <c r="K2065" s="1"/>
      <c r="M2065" s="1"/>
    </row>
    <row r="2066" spans="6:13" x14ac:dyDescent="0.25">
      <c r="F2066" s="1"/>
      <c r="K2066" s="1"/>
      <c r="M2066" s="1"/>
    </row>
    <row r="2067" spans="6:13" x14ac:dyDescent="0.25">
      <c r="F2067" s="1"/>
      <c r="K2067" s="1"/>
      <c r="M2067" s="1"/>
    </row>
    <row r="2068" spans="6:13" x14ac:dyDescent="0.25">
      <c r="F2068" s="1"/>
      <c r="K2068" s="1"/>
      <c r="M2068" s="1"/>
    </row>
    <row r="2069" spans="6:13" x14ac:dyDescent="0.25">
      <c r="F2069" s="1"/>
      <c r="K2069" s="1"/>
      <c r="M2069" s="1"/>
    </row>
    <row r="2070" spans="6:13" x14ac:dyDescent="0.25">
      <c r="F2070" s="1"/>
      <c r="K2070" s="1"/>
      <c r="M2070" s="1"/>
    </row>
    <row r="2071" spans="6:13" x14ac:dyDescent="0.25">
      <c r="F2071" s="1"/>
      <c r="K2071" s="1"/>
      <c r="M2071" s="1"/>
    </row>
    <row r="2072" spans="6:13" x14ac:dyDescent="0.25">
      <c r="F2072" s="1"/>
      <c r="K2072" s="1"/>
      <c r="M2072" s="1"/>
    </row>
    <row r="2073" spans="6:13" x14ac:dyDescent="0.25">
      <c r="F2073" s="1"/>
      <c r="K2073" s="1"/>
      <c r="M2073" s="1"/>
    </row>
    <row r="2074" spans="6:13" x14ac:dyDescent="0.25">
      <c r="F2074" s="1"/>
      <c r="K2074" s="1"/>
      <c r="M2074" s="1"/>
    </row>
    <row r="2075" spans="6:13" x14ac:dyDescent="0.25">
      <c r="F2075" s="1"/>
      <c r="K2075" s="1"/>
      <c r="M2075" s="1"/>
    </row>
    <row r="2076" spans="6:13" x14ac:dyDescent="0.25">
      <c r="F2076" s="1"/>
      <c r="K2076" s="1"/>
      <c r="M2076" s="1"/>
    </row>
    <row r="2077" spans="6:13" x14ac:dyDescent="0.25">
      <c r="F2077" s="1"/>
      <c r="K2077" s="1"/>
      <c r="M2077" s="1"/>
    </row>
    <row r="2078" spans="6:13" x14ac:dyDescent="0.25">
      <c r="F2078" s="1"/>
      <c r="K2078" s="1"/>
      <c r="M2078" s="1"/>
    </row>
    <row r="2079" spans="6:13" x14ac:dyDescent="0.25">
      <c r="F2079" s="1"/>
      <c r="K2079" s="1"/>
      <c r="M2079" s="1"/>
    </row>
    <row r="2080" spans="6:13" x14ac:dyDescent="0.25">
      <c r="F2080" s="1"/>
      <c r="K2080" s="1"/>
      <c r="M2080" s="1"/>
    </row>
    <row r="2081" spans="6:13" x14ac:dyDescent="0.25">
      <c r="F2081" s="1"/>
      <c r="K2081" s="1"/>
      <c r="M2081" s="1"/>
    </row>
    <row r="2082" spans="6:13" x14ac:dyDescent="0.25">
      <c r="F2082" s="1"/>
      <c r="K2082" s="1"/>
      <c r="M2082" s="1"/>
    </row>
    <row r="2083" spans="6:13" x14ac:dyDescent="0.25">
      <c r="F2083" s="1"/>
      <c r="K2083" s="1"/>
      <c r="M2083" s="1"/>
    </row>
    <row r="2084" spans="6:13" x14ac:dyDescent="0.25">
      <c r="F2084" s="1"/>
      <c r="K2084" s="1"/>
      <c r="M2084" s="1"/>
    </row>
    <row r="2085" spans="6:13" x14ac:dyDescent="0.25">
      <c r="F2085" s="1"/>
      <c r="K2085" s="1"/>
      <c r="M2085" s="1"/>
    </row>
    <row r="2086" spans="6:13" x14ac:dyDescent="0.25">
      <c r="F2086" s="1"/>
      <c r="K2086" s="1"/>
      <c r="M2086" s="1"/>
    </row>
    <row r="2087" spans="6:13" x14ac:dyDescent="0.25">
      <c r="F2087" s="1"/>
      <c r="K2087" s="1"/>
      <c r="M2087" s="1"/>
    </row>
    <row r="2088" spans="6:13" x14ac:dyDescent="0.25">
      <c r="F2088" s="1"/>
      <c r="K2088" s="1"/>
      <c r="M2088" s="1"/>
    </row>
    <row r="2089" spans="6:13" x14ac:dyDescent="0.25">
      <c r="F2089" s="1"/>
      <c r="K2089" s="1"/>
      <c r="M2089" s="1"/>
    </row>
    <row r="2090" spans="6:13" x14ac:dyDescent="0.25">
      <c r="F2090" s="1"/>
      <c r="K2090" s="1"/>
      <c r="M2090" s="1"/>
    </row>
    <row r="2091" spans="6:13" x14ac:dyDescent="0.25">
      <c r="F2091" s="1"/>
      <c r="K2091" s="1"/>
      <c r="M2091" s="1"/>
    </row>
    <row r="2092" spans="6:13" x14ac:dyDescent="0.25">
      <c r="F2092" s="1"/>
      <c r="K2092" s="1"/>
      <c r="M2092" s="1"/>
    </row>
    <row r="2093" spans="6:13" x14ac:dyDescent="0.25">
      <c r="F2093" s="1"/>
      <c r="K2093" s="1"/>
      <c r="M2093" s="1"/>
    </row>
    <row r="2094" spans="6:13" x14ac:dyDescent="0.25">
      <c r="F2094" s="1"/>
      <c r="K2094" s="1"/>
      <c r="M2094" s="1"/>
    </row>
    <row r="2095" spans="6:13" x14ac:dyDescent="0.25">
      <c r="F2095" s="1"/>
      <c r="K2095" s="1"/>
      <c r="M2095" s="1"/>
    </row>
    <row r="2096" spans="6:13" x14ac:dyDescent="0.25">
      <c r="F2096" s="1"/>
      <c r="K2096" s="1"/>
      <c r="M2096" s="1"/>
    </row>
    <row r="2097" spans="6:13" x14ac:dyDescent="0.25">
      <c r="F2097" s="1"/>
      <c r="K2097" s="1"/>
      <c r="M2097" s="1"/>
    </row>
    <row r="2098" spans="6:13" x14ac:dyDescent="0.25">
      <c r="F2098" s="1"/>
      <c r="K2098" s="1"/>
      <c r="M2098" s="1"/>
    </row>
    <row r="2099" spans="6:13" x14ac:dyDescent="0.25">
      <c r="F2099" s="1"/>
      <c r="K2099" s="1"/>
      <c r="M2099" s="1"/>
    </row>
    <row r="2100" spans="6:13" x14ac:dyDescent="0.25">
      <c r="F2100" s="1"/>
      <c r="K2100" s="1"/>
      <c r="M2100" s="1"/>
    </row>
    <row r="2101" spans="6:13" x14ac:dyDescent="0.25">
      <c r="F2101" s="1"/>
      <c r="K2101" s="1"/>
      <c r="M2101" s="1"/>
    </row>
    <row r="2102" spans="6:13" x14ac:dyDescent="0.25">
      <c r="F2102" s="1"/>
      <c r="K2102" s="1"/>
      <c r="M2102" s="1"/>
    </row>
    <row r="2103" spans="6:13" x14ac:dyDescent="0.25">
      <c r="F2103" s="1"/>
      <c r="K2103" s="1"/>
      <c r="M2103" s="1"/>
    </row>
    <row r="2104" spans="6:13" x14ac:dyDescent="0.25">
      <c r="F2104" s="1"/>
      <c r="K2104" s="1"/>
      <c r="M2104" s="1"/>
    </row>
    <row r="2105" spans="6:13" x14ac:dyDescent="0.25">
      <c r="F2105" s="1"/>
      <c r="K2105" s="1"/>
      <c r="M2105" s="1"/>
    </row>
    <row r="2106" spans="6:13" x14ac:dyDescent="0.25">
      <c r="F2106" s="1"/>
      <c r="K2106" s="1"/>
      <c r="M2106" s="1"/>
    </row>
    <row r="2107" spans="6:13" x14ac:dyDescent="0.25">
      <c r="F2107" s="1"/>
      <c r="K2107" s="1"/>
      <c r="M2107" s="1"/>
    </row>
    <row r="2108" spans="6:13" x14ac:dyDescent="0.25">
      <c r="F2108" s="1"/>
      <c r="K2108" s="1"/>
      <c r="M2108" s="1"/>
    </row>
    <row r="2109" spans="6:13" x14ac:dyDescent="0.25">
      <c r="F2109" s="1"/>
      <c r="K2109" s="1"/>
      <c r="M2109" s="1"/>
    </row>
    <row r="2110" spans="6:13" x14ac:dyDescent="0.25">
      <c r="F2110" s="1"/>
      <c r="K2110" s="1"/>
      <c r="M2110" s="1"/>
    </row>
    <row r="2111" spans="6:13" x14ac:dyDescent="0.25">
      <c r="F2111" s="1"/>
      <c r="K2111" s="1"/>
      <c r="M2111" s="1"/>
    </row>
    <row r="2112" spans="6:13" x14ac:dyDescent="0.25">
      <c r="F2112" s="1"/>
      <c r="K2112" s="1"/>
      <c r="M2112" s="1"/>
    </row>
    <row r="2113" spans="6:13" x14ac:dyDescent="0.25">
      <c r="F2113" s="1"/>
      <c r="K2113" s="1"/>
      <c r="M2113" s="1"/>
    </row>
    <row r="2114" spans="6:13" x14ac:dyDescent="0.25">
      <c r="F2114" s="1"/>
      <c r="K2114" s="1"/>
      <c r="M2114" s="1"/>
    </row>
    <row r="2115" spans="6:13" x14ac:dyDescent="0.25">
      <c r="F2115" s="1"/>
      <c r="K2115" s="1"/>
      <c r="M2115" s="1"/>
    </row>
    <row r="2116" spans="6:13" x14ac:dyDescent="0.25">
      <c r="F2116" s="1"/>
      <c r="K2116" s="1"/>
      <c r="M2116" s="1"/>
    </row>
    <row r="2117" spans="6:13" x14ac:dyDescent="0.25">
      <c r="F2117" s="1"/>
      <c r="K2117" s="1"/>
      <c r="M2117" s="1"/>
    </row>
    <row r="2118" spans="6:13" x14ac:dyDescent="0.25">
      <c r="F2118" s="1"/>
      <c r="K2118" s="1"/>
      <c r="M2118" s="1"/>
    </row>
    <row r="2119" spans="6:13" x14ac:dyDescent="0.25">
      <c r="F2119" s="1"/>
      <c r="K2119" s="1"/>
      <c r="M2119" s="1"/>
    </row>
    <row r="2120" spans="6:13" x14ac:dyDescent="0.25">
      <c r="F2120" s="1"/>
      <c r="K2120" s="1"/>
      <c r="M2120" s="1"/>
    </row>
    <row r="2121" spans="6:13" x14ac:dyDescent="0.25">
      <c r="F2121" s="1"/>
      <c r="K2121" s="1"/>
      <c r="M2121" s="1"/>
    </row>
    <row r="2122" spans="6:13" x14ac:dyDescent="0.25">
      <c r="F2122" s="1"/>
      <c r="K2122" s="1"/>
      <c r="M2122" s="1"/>
    </row>
    <row r="2123" spans="6:13" x14ac:dyDescent="0.25">
      <c r="F2123" s="1"/>
      <c r="K2123" s="1"/>
      <c r="M2123" s="1"/>
    </row>
    <row r="2124" spans="6:13" x14ac:dyDescent="0.25">
      <c r="F2124" s="1"/>
      <c r="K2124" s="1"/>
      <c r="M2124" s="1"/>
    </row>
    <row r="2125" spans="6:13" x14ac:dyDescent="0.25">
      <c r="F2125" s="1"/>
      <c r="K2125" s="1"/>
      <c r="M2125" s="1"/>
    </row>
    <row r="2126" spans="6:13" x14ac:dyDescent="0.25">
      <c r="F2126" s="1"/>
      <c r="K2126" s="1"/>
      <c r="M2126" s="1"/>
    </row>
    <row r="2127" spans="6:13" x14ac:dyDescent="0.25">
      <c r="F2127" s="1"/>
      <c r="K2127" s="1"/>
      <c r="M2127" s="1"/>
    </row>
    <row r="2128" spans="6:13" x14ac:dyDescent="0.25">
      <c r="F2128" s="1"/>
      <c r="K2128" s="1"/>
      <c r="M2128" s="1"/>
    </row>
    <row r="2129" spans="6:13" x14ac:dyDescent="0.25">
      <c r="F2129" s="1"/>
      <c r="K2129" s="1"/>
      <c r="M2129" s="1"/>
    </row>
    <row r="2130" spans="6:13" x14ac:dyDescent="0.25">
      <c r="F2130" s="1"/>
      <c r="K2130" s="1"/>
      <c r="M2130" s="1"/>
    </row>
    <row r="2131" spans="6:13" x14ac:dyDescent="0.25">
      <c r="F2131" s="1"/>
      <c r="K2131" s="1"/>
      <c r="M2131" s="1"/>
    </row>
    <row r="2132" spans="6:13" x14ac:dyDescent="0.25">
      <c r="F2132" s="1"/>
      <c r="K2132" s="1"/>
      <c r="M2132" s="1"/>
    </row>
    <row r="2133" spans="6:13" x14ac:dyDescent="0.25">
      <c r="F2133" s="1"/>
      <c r="K2133" s="1"/>
      <c r="M2133" s="1"/>
    </row>
    <row r="2134" spans="6:13" x14ac:dyDescent="0.25">
      <c r="F2134" s="1"/>
      <c r="K2134" s="1"/>
      <c r="M2134" s="1"/>
    </row>
    <row r="2135" spans="6:13" x14ac:dyDescent="0.25">
      <c r="F2135" s="1"/>
      <c r="K2135" s="1"/>
      <c r="M2135" s="1"/>
    </row>
    <row r="2136" spans="6:13" x14ac:dyDescent="0.25">
      <c r="F2136" s="1"/>
      <c r="K2136" s="1"/>
      <c r="M2136" s="1"/>
    </row>
    <row r="2137" spans="6:13" x14ac:dyDescent="0.25">
      <c r="F2137" s="1"/>
      <c r="K2137" s="1"/>
      <c r="M2137" s="1"/>
    </row>
    <row r="2138" spans="6:13" x14ac:dyDescent="0.25">
      <c r="F2138" s="1"/>
      <c r="K2138" s="1"/>
      <c r="M2138" s="1"/>
    </row>
    <row r="2139" spans="6:13" x14ac:dyDescent="0.25">
      <c r="F2139" s="1"/>
      <c r="K2139" s="1"/>
      <c r="M2139" s="1"/>
    </row>
    <row r="2140" spans="6:13" x14ac:dyDescent="0.25">
      <c r="F2140" s="1"/>
      <c r="K2140" s="1"/>
      <c r="M2140" s="1"/>
    </row>
    <row r="2141" spans="6:13" x14ac:dyDescent="0.25">
      <c r="F2141" s="1"/>
      <c r="K2141" s="1"/>
      <c r="M2141" s="1"/>
    </row>
    <row r="2142" spans="6:13" x14ac:dyDescent="0.25">
      <c r="F2142" s="1"/>
      <c r="K2142" s="1"/>
      <c r="M2142" s="1"/>
    </row>
    <row r="2143" spans="6:13" x14ac:dyDescent="0.25">
      <c r="F2143" s="1"/>
      <c r="K2143" s="1"/>
      <c r="M2143" s="1"/>
    </row>
    <row r="2144" spans="6:13" x14ac:dyDescent="0.25">
      <c r="F2144" s="1"/>
      <c r="K2144" s="1"/>
      <c r="M2144" s="1"/>
    </row>
    <row r="2145" spans="6:13" x14ac:dyDescent="0.25">
      <c r="F2145" s="1"/>
      <c r="K2145" s="1"/>
      <c r="M2145" s="1"/>
    </row>
    <row r="2146" spans="6:13" x14ac:dyDescent="0.25">
      <c r="F2146" s="1"/>
      <c r="K2146" s="1"/>
      <c r="M2146" s="1"/>
    </row>
    <row r="2147" spans="6:13" x14ac:dyDescent="0.25">
      <c r="F2147" s="1"/>
      <c r="K2147" s="1"/>
      <c r="M2147" s="1"/>
    </row>
    <row r="2148" spans="6:13" x14ac:dyDescent="0.25">
      <c r="F2148" s="1"/>
      <c r="K2148" s="1"/>
      <c r="M2148" s="1"/>
    </row>
    <row r="2149" spans="6:13" x14ac:dyDescent="0.25">
      <c r="F2149" s="1"/>
      <c r="K2149" s="1"/>
      <c r="M2149" s="1"/>
    </row>
    <row r="2150" spans="6:13" x14ac:dyDescent="0.25">
      <c r="F2150" s="1"/>
      <c r="K2150" s="1"/>
      <c r="M2150" s="1"/>
    </row>
    <row r="2151" spans="6:13" x14ac:dyDescent="0.25">
      <c r="F2151" s="1"/>
      <c r="K2151" s="1"/>
      <c r="M2151" s="1"/>
    </row>
    <row r="2152" spans="6:13" x14ac:dyDescent="0.25">
      <c r="F2152" s="1"/>
      <c r="K2152" s="1"/>
      <c r="M2152" s="1"/>
    </row>
    <row r="2153" spans="6:13" x14ac:dyDescent="0.25">
      <c r="F2153" s="1"/>
      <c r="K2153" s="1"/>
      <c r="M2153" s="1"/>
    </row>
    <row r="2154" spans="6:13" x14ac:dyDescent="0.25">
      <c r="F2154" s="1"/>
      <c r="K2154" s="1"/>
      <c r="M2154" s="1"/>
    </row>
    <row r="2155" spans="6:13" x14ac:dyDescent="0.25">
      <c r="F2155" s="1"/>
      <c r="K2155" s="1"/>
      <c r="M2155" s="1"/>
    </row>
    <row r="2156" spans="6:13" x14ac:dyDescent="0.25">
      <c r="F2156" s="1"/>
      <c r="K2156" s="1"/>
      <c r="M2156" s="1"/>
    </row>
    <row r="2157" spans="6:13" x14ac:dyDescent="0.25">
      <c r="F2157" s="1"/>
      <c r="K2157" s="1"/>
      <c r="M2157" s="1"/>
    </row>
    <row r="2158" spans="6:13" x14ac:dyDescent="0.25">
      <c r="F2158" s="1"/>
      <c r="K2158" s="1"/>
      <c r="M2158" s="1"/>
    </row>
    <row r="2159" spans="6:13" x14ac:dyDescent="0.25">
      <c r="F2159" s="1"/>
      <c r="K2159" s="1"/>
      <c r="M2159" s="1"/>
    </row>
    <row r="2160" spans="6:13" x14ac:dyDescent="0.25">
      <c r="F2160" s="1"/>
      <c r="K2160" s="1"/>
      <c r="M2160" s="1"/>
    </row>
    <row r="2161" spans="6:13" x14ac:dyDescent="0.25">
      <c r="F2161" s="1"/>
      <c r="K2161" s="1"/>
      <c r="M2161" s="1"/>
    </row>
    <row r="2162" spans="6:13" x14ac:dyDescent="0.25">
      <c r="F2162" s="1"/>
      <c r="K2162" s="1"/>
      <c r="M2162" s="1"/>
    </row>
    <row r="2163" spans="6:13" x14ac:dyDescent="0.25">
      <c r="F2163" s="1"/>
      <c r="K2163" s="1"/>
      <c r="M2163" s="1"/>
    </row>
    <row r="2164" spans="6:13" x14ac:dyDescent="0.25">
      <c r="F2164" s="1"/>
      <c r="K2164" s="1"/>
      <c r="M2164" s="1"/>
    </row>
    <row r="2165" spans="6:13" x14ac:dyDescent="0.25">
      <c r="F2165" s="1"/>
      <c r="K2165" s="1"/>
      <c r="M2165" s="1"/>
    </row>
    <row r="2166" spans="6:13" x14ac:dyDescent="0.25">
      <c r="F2166" s="1"/>
      <c r="K2166" s="1"/>
      <c r="M2166" s="1"/>
    </row>
    <row r="2167" spans="6:13" x14ac:dyDescent="0.25">
      <c r="F2167" s="1"/>
      <c r="K2167" s="1"/>
      <c r="M2167" s="1"/>
    </row>
    <row r="2168" spans="6:13" x14ac:dyDescent="0.25">
      <c r="F2168" s="1"/>
      <c r="K2168" s="1"/>
      <c r="M2168" s="1"/>
    </row>
    <row r="2169" spans="6:13" x14ac:dyDescent="0.25">
      <c r="F2169" s="1"/>
      <c r="K2169" s="1"/>
      <c r="M2169" s="1"/>
    </row>
    <row r="2170" spans="6:13" x14ac:dyDescent="0.25">
      <c r="F2170" s="1"/>
      <c r="K2170" s="1"/>
      <c r="M2170" s="1"/>
    </row>
    <row r="2171" spans="6:13" x14ac:dyDescent="0.25">
      <c r="F2171" s="1"/>
      <c r="K2171" s="1"/>
      <c r="M2171" s="1"/>
    </row>
    <row r="2172" spans="6:13" x14ac:dyDescent="0.25">
      <c r="F2172" s="1"/>
      <c r="K2172" s="1"/>
      <c r="M2172" s="1"/>
    </row>
    <row r="2173" spans="6:13" x14ac:dyDescent="0.25">
      <c r="F2173" s="1"/>
      <c r="K2173" s="1"/>
      <c r="M2173" s="1"/>
    </row>
    <row r="2174" spans="6:13" x14ac:dyDescent="0.25">
      <c r="F2174" s="1"/>
      <c r="K2174" s="1"/>
      <c r="M2174" s="1"/>
    </row>
    <row r="2175" spans="6:13" x14ac:dyDescent="0.25">
      <c r="F2175" s="1"/>
      <c r="K2175" s="1"/>
      <c r="M2175" s="1"/>
    </row>
    <row r="2176" spans="6:13" x14ac:dyDescent="0.25">
      <c r="F2176" s="1"/>
      <c r="K2176" s="1"/>
      <c r="M2176" s="1"/>
    </row>
    <row r="2177" spans="6:13" x14ac:dyDescent="0.25">
      <c r="F2177" s="1"/>
      <c r="K2177" s="1"/>
      <c r="M2177" s="1"/>
    </row>
    <row r="2178" spans="6:13" x14ac:dyDescent="0.25">
      <c r="F2178" s="1"/>
      <c r="K2178" s="1"/>
      <c r="M2178" s="1"/>
    </row>
    <row r="2179" spans="6:13" x14ac:dyDescent="0.25">
      <c r="F2179" s="1"/>
      <c r="K2179" s="1"/>
      <c r="M2179" s="1"/>
    </row>
    <row r="2180" spans="6:13" x14ac:dyDescent="0.25">
      <c r="F2180" s="1"/>
      <c r="K2180" s="1"/>
      <c r="M2180" s="1"/>
    </row>
    <row r="2181" spans="6:13" x14ac:dyDescent="0.25">
      <c r="F2181" s="1"/>
      <c r="K2181" s="1"/>
      <c r="M2181" s="1"/>
    </row>
    <row r="2182" spans="6:13" x14ac:dyDescent="0.25">
      <c r="F2182" s="1"/>
      <c r="K2182" s="1"/>
      <c r="M2182" s="1"/>
    </row>
    <row r="2183" spans="6:13" x14ac:dyDescent="0.25">
      <c r="F2183" s="1"/>
      <c r="K2183" s="1"/>
      <c r="M2183" s="1"/>
    </row>
    <row r="2184" spans="6:13" x14ac:dyDescent="0.25">
      <c r="F2184" s="1"/>
      <c r="K2184" s="1"/>
      <c r="M2184" s="1"/>
    </row>
    <row r="2185" spans="6:13" x14ac:dyDescent="0.25">
      <c r="F2185" s="1"/>
      <c r="K2185" s="1"/>
      <c r="M2185" s="1"/>
    </row>
    <row r="2186" spans="6:13" x14ac:dyDescent="0.25">
      <c r="F2186" s="1"/>
      <c r="K2186" s="1"/>
      <c r="M2186" s="1"/>
    </row>
    <row r="2187" spans="6:13" x14ac:dyDescent="0.25">
      <c r="F2187" s="1"/>
      <c r="K2187" s="1"/>
      <c r="M2187" s="1"/>
    </row>
    <row r="2188" spans="6:13" x14ac:dyDescent="0.25">
      <c r="F2188" s="1"/>
      <c r="K2188" s="1"/>
      <c r="M2188" s="1"/>
    </row>
    <row r="2189" spans="6:13" x14ac:dyDescent="0.25">
      <c r="F2189" s="1"/>
      <c r="K2189" s="1"/>
      <c r="M2189" s="1"/>
    </row>
    <row r="2190" spans="6:13" x14ac:dyDescent="0.25">
      <c r="F2190" s="1"/>
      <c r="K2190" s="1"/>
      <c r="M2190" s="1"/>
    </row>
    <row r="2191" spans="6:13" x14ac:dyDescent="0.25">
      <c r="F2191" s="1"/>
      <c r="K2191" s="1"/>
      <c r="M2191" s="1"/>
    </row>
    <row r="2192" spans="6:13" x14ac:dyDescent="0.25">
      <c r="F2192" s="1"/>
      <c r="K2192" s="1"/>
      <c r="M2192" s="1"/>
    </row>
    <row r="2193" spans="6:13" x14ac:dyDescent="0.25">
      <c r="F2193" s="1"/>
      <c r="K2193" s="1"/>
      <c r="M2193" s="1"/>
    </row>
    <row r="2194" spans="6:13" x14ac:dyDescent="0.25">
      <c r="F2194" s="1"/>
      <c r="K2194" s="1"/>
      <c r="M2194" s="1"/>
    </row>
    <row r="2195" spans="6:13" x14ac:dyDescent="0.25">
      <c r="F2195" s="1"/>
      <c r="K2195" s="1"/>
      <c r="M2195" s="1"/>
    </row>
    <row r="2196" spans="6:13" x14ac:dyDescent="0.25">
      <c r="F2196" s="1"/>
      <c r="K2196" s="1"/>
      <c r="M2196" s="1"/>
    </row>
    <row r="2197" spans="6:13" x14ac:dyDescent="0.25">
      <c r="F2197" s="1"/>
      <c r="K2197" s="1"/>
      <c r="M2197" s="1"/>
    </row>
    <row r="2198" spans="6:13" x14ac:dyDescent="0.25">
      <c r="F2198" s="1"/>
      <c r="K2198" s="1"/>
      <c r="M2198" s="1"/>
    </row>
    <row r="2199" spans="6:13" x14ac:dyDescent="0.25">
      <c r="F2199" s="1"/>
      <c r="K2199" s="1"/>
      <c r="M2199" s="1"/>
    </row>
    <row r="2200" spans="6:13" x14ac:dyDescent="0.25">
      <c r="F2200" s="1"/>
      <c r="K2200" s="1"/>
      <c r="M2200" s="1"/>
    </row>
    <row r="2201" spans="6:13" x14ac:dyDescent="0.25">
      <c r="F2201" s="1"/>
      <c r="K2201" s="1"/>
      <c r="M2201" s="1"/>
    </row>
    <row r="2202" spans="6:13" x14ac:dyDescent="0.25">
      <c r="F2202" s="1"/>
      <c r="K2202" s="1"/>
      <c r="M2202" s="1"/>
    </row>
    <row r="2203" spans="6:13" x14ac:dyDescent="0.25">
      <c r="F2203" s="1"/>
      <c r="K2203" s="1"/>
      <c r="M2203" s="1"/>
    </row>
    <row r="2204" spans="6:13" x14ac:dyDescent="0.25">
      <c r="F2204" s="1"/>
      <c r="K2204" s="1"/>
      <c r="M2204" s="1"/>
    </row>
    <row r="2205" spans="6:13" x14ac:dyDescent="0.25">
      <c r="F2205" s="1"/>
      <c r="K2205" s="1"/>
      <c r="M2205" s="1"/>
    </row>
    <row r="2206" spans="6:13" x14ac:dyDescent="0.25">
      <c r="F2206" s="1"/>
      <c r="K2206" s="1"/>
      <c r="M2206" s="1"/>
    </row>
    <row r="2207" spans="6:13" x14ac:dyDescent="0.25">
      <c r="F2207" s="1"/>
      <c r="K2207" s="1"/>
      <c r="M2207" s="1"/>
    </row>
    <row r="2208" spans="6:13" x14ac:dyDescent="0.25">
      <c r="F2208" s="1"/>
      <c r="K2208" s="1"/>
      <c r="M2208" s="1"/>
    </row>
    <row r="2209" spans="6:13" x14ac:dyDescent="0.25">
      <c r="F2209" s="1"/>
      <c r="K2209" s="1"/>
      <c r="M2209" s="1"/>
    </row>
    <row r="2210" spans="6:13" x14ac:dyDescent="0.25">
      <c r="F2210" s="1"/>
      <c r="K2210" s="1"/>
      <c r="M2210" s="1"/>
    </row>
    <row r="2211" spans="6:13" x14ac:dyDescent="0.25">
      <c r="F2211" s="1"/>
      <c r="K2211" s="1"/>
      <c r="M2211" s="1"/>
    </row>
    <row r="2212" spans="6:13" x14ac:dyDescent="0.25">
      <c r="F2212" s="1"/>
      <c r="K2212" s="1"/>
      <c r="M2212" s="1"/>
    </row>
    <row r="2213" spans="6:13" x14ac:dyDescent="0.25">
      <c r="F2213" s="1"/>
      <c r="K2213" s="1"/>
      <c r="M2213" s="1"/>
    </row>
    <row r="2214" spans="6:13" x14ac:dyDescent="0.25">
      <c r="F2214" s="1"/>
      <c r="K2214" s="1"/>
      <c r="M2214" s="1"/>
    </row>
    <row r="2215" spans="6:13" x14ac:dyDescent="0.25">
      <c r="F2215" s="1"/>
      <c r="K2215" s="1"/>
      <c r="M2215" s="1"/>
    </row>
    <row r="2216" spans="6:13" x14ac:dyDescent="0.25">
      <c r="F2216" s="1"/>
      <c r="K2216" s="1"/>
      <c r="M2216" s="1"/>
    </row>
    <row r="2217" spans="6:13" x14ac:dyDescent="0.25">
      <c r="F2217" s="1"/>
      <c r="K2217" s="1"/>
      <c r="M2217" s="1"/>
    </row>
    <row r="2218" spans="6:13" x14ac:dyDescent="0.25">
      <c r="F2218" s="1"/>
      <c r="K2218" s="1"/>
      <c r="M2218" s="1"/>
    </row>
    <row r="2219" spans="6:13" x14ac:dyDescent="0.25">
      <c r="F2219" s="1"/>
      <c r="K2219" s="1"/>
      <c r="M2219" s="1"/>
    </row>
    <row r="2220" spans="6:13" x14ac:dyDescent="0.25">
      <c r="F2220" s="1"/>
      <c r="K2220" s="1"/>
      <c r="M2220" s="1"/>
    </row>
    <row r="2221" spans="6:13" x14ac:dyDescent="0.25">
      <c r="F2221" s="1"/>
      <c r="K2221" s="1"/>
      <c r="M2221" s="1"/>
    </row>
    <row r="2222" spans="6:13" x14ac:dyDescent="0.25">
      <c r="F2222" s="1"/>
      <c r="K2222" s="1"/>
      <c r="M2222" s="1"/>
    </row>
    <row r="2223" spans="6:13" x14ac:dyDescent="0.25">
      <c r="F2223" s="1"/>
      <c r="K2223" s="1"/>
      <c r="M2223" s="1"/>
    </row>
    <row r="2224" spans="6:13" x14ac:dyDescent="0.25">
      <c r="F2224" s="1"/>
      <c r="K2224" s="1"/>
      <c r="M2224" s="1"/>
    </row>
    <row r="2225" spans="6:13" x14ac:dyDescent="0.25">
      <c r="F2225" s="1"/>
      <c r="K2225" s="1"/>
      <c r="M2225" s="1"/>
    </row>
    <row r="2226" spans="6:13" x14ac:dyDescent="0.25">
      <c r="F2226" s="1"/>
      <c r="K2226" s="1"/>
      <c r="M2226" s="1"/>
    </row>
    <row r="2227" spans="6:13" x14ac:dyDescent="0.25">
      <c r="F2227" s="1"/>
      <c r="K2227" s="1"/>
      <c r="M2227" s="1"/>
    </row>
    <row r="2228" spans="6:13" x14ac:dyDescent="0.25">
      <c r="F2228" s="1"/>
      <c r="K2228" s="1"/>
      <c r="M2228" s="1"/>
    </row>
    <row r="2229" spans="6:13" x14ac:dyDescent="0.25">
      <c r="F2229" s="1"/>
      <c r="K2229" s="1"/>
      <c r="M2229" s="1"/>
    </row>
    <row r="2230" spans="6:13" x14ac:dyDescent="0.25">
      <c r="F2230" s="1"/>
      <c r="K2230" s="1"/>
      <c r="M2230" s="1"/>
    </row>
    <row r="2231" spans="6:13" x14ac:dyDescent="0.25">
      <c r="F2231" s="1"/>
      <c r="K2231" s="1"/>
      <c r="M2231" s="1"/>
    </row>
    <row r="2232" spans="6:13" x14ac:dyDescent="0.25">
      <c r="F2232" s="1"/>
      <c r="K2232" s="1"/>
      <c r="M2232" s="1"/>
    </row>
    <row r="2233" spans="6:13" x14ac:dyDescent="0.25">
      <c r="F2233" s="1"/>
      <c r="K2233" s="1"/>
      <c r="M2233" s="1"/>
    </row>
    <row r="2234" spans="6:13" x14ac:dyDescent="0.25">
      <c r="F2234" s="1"/>
      <c r="K2234" s="1"/>
      <c r="M2234" s="1"/>
    </row>
    <row r="2235" spans="6:13" x14ac:dyDescent="0.25">
      <c r="F2235" s="1"/>
      <c r="K2235" s="1"/>
      <c r="M2235" s="1"/>
    </row>
    <row r="2236" spans="6:13" x14ac:dyDescent="0.25">
      <c r="F2236" s="1"/>
      <c r="K2236" s="1"/>
      <c r="M2236" s="1"/>
    </row>
    <row r="2237" spans="6:13" x14ac:dyDescent="0.25">
      <c r="F2237" s="1"/>
      <c r="K2237" s="1"/>
      <c r="M2237" s="1"/>
    </row>
    <row r="2238" spans="6:13" x14ac:dyDescent="0.25">
      <c r="F2238" s="1"/>
      <c r="K2238" s="1"/>
      <c r="M2238" s="1"/>
    </row>
    <row r="2239" spans="6:13" x14ac:dyDescent="0.25">
      <c r="F2239" s="1"/>
      <c r="K2239" s="1"/>
      <c r="M2239" s="1"/>
    </row>
    <row r="2240" spans="6:13" x14ac:dyDescent="0.25">
      <c r="F2240" s="1"/>
      <c r="K2240" s="1"/>
      <c r="M2240" s="1"/>
    </row>
    <row r="2241" spans="6:13" x14ac:dyDescent="0.25">
      <c r="F2241" s="1"/>
      <c r="K2241" s="1"/>
      <c r="M2241" s="1"/>
    </row>
    <row r="2242" spans="6:13" x14ac:dyDescent="0.25">
      <c r="F2242" s="1"/>
      <c r="K2242" s="1"/>
      <c r="M2242" s="1"/>
    </row>
    <row r="2243" spans="6:13" x14ac:dyDescent="0.25">
      <c r="F2243" s="1"/>
      <c r="K2243" s="1"/>
      <c r="M2243" s="1"/>
    </row>
    <row r="2244" spans="6:13" x14ac:dyDescent="0.25">
      <c r="F2244" s="1"/>
      <c r="K2244" s="1"/>
      <c r="M2244" s="1"/>
    </row>
    <row r="2245" spans="6:13" x14ac:dyDescent="0.25">
      <c r="F2245" s="1"/>
      <c r="K2245" s="1"/>
      <c r="M2245" s="1"/>
    </row>
    <row r="2246" spans="6:13" x14ac:dyDescent="0.25">
      <c r="F2246" s="1"/>
      <c r="K2246" s="1"/>
      <c r="M2246" s="1"/>
    </row>
    <row r="2247" spans="6:13" x14ac:dyDescent="0.25">
      <c r="F2247" s="1"/>
      <c r="K2247" s="1"/>
      <c r="M2247" s="1"/>
    </row>
    <row r="2248" spans="6:13" x14ac:dyDescent="0.25">
      <c r="F2248" s="1"/>
      <c r="K2248" s="1"/>
      <c r="M2248" s="1"/>
    </row>
    <row r="2249" spans="6:13" x14ac:dyDescent="0.25">
      <c r="F2249" s="1"/>
      <c r="K2249" s="1"/>
      <c r="M2249" s="1"/>
    </row>
    <row r="2250" spans="6:13" x14ac:dyDescent="0.25">
      <c r="F2250" s="1"/>
      <c r="K2250" s="1"/>
      <c r="M2250" s="1"/>
    </row>
    <row r="2251" spans="6:13" x14ac:dyDescent="0.25">
      <c r="F2251" s="1"/>
      <c r="K2251" s="1"/>
      <c r="M2251" s="1"/>
    </row>
    <row r="2252" spans="6:13" x14ac:dyDescent="0.25">
      <c r="F2252" s="1"/>
      <c r="K2252" s="1"/>
      <c r="M2252" s="1"/>
    </row>
    <row r="2253" spans="6:13" x14ac:dyDescent="0.25">
      <c r="F2253" s="1"/>
      <c r="K2253" s="1"/>
      <c r="M2253" s="1"/>
    </row>
    <row r="2254" spans="6:13" x14ac:dyDescent="0.25">
      <c r="F2254" s="1"/>
      <c r="K2254" s="1"/>
      <c r="M2254" s="1"/>
    </row>
    <row r="2255" spans="6:13" x14ac:dyDescent="0.25">
      <c r="F2255" s="1"/>
      <c r="K2255" s="1"/>
      <c r="M2255" s="1"/>
    </row>
    <row r="2256" spans="6:13" x14ac:dyDescent="0.25">
      <c r="F2256" s="1"/>
      <c r="K2256" s="1"/>
      <c r="M2256" s="1"/>
    </row>
    <row r="2257" spans="6:13" x14ac:dyDescent="0.25">
      <c r="F2257" s="1"/>
      <c r="K2257" s="1"/>
      <c r="M2257" s="1"/>
    </row>
    <row r="2258" spans="6:13" x14ac:dyDescent="0.25">
      <c r="F2258" s="1"/>
      <c r="K2258" s="1"/>
      <c r="M2258" s="1"/>
    </row>
    <row r="2259" spans="6:13" x14ac:dyDescent="0.25">
      <c r="F2259" s="1"/>
      <c r="K2259" s="1"/>
      <c r="M2259" s="1"/>
    </row>
    <row r="2260" spans="6:13" x14ac:dyDescent="0.25">
      <c r="F2260" s="1"/>
      <c r="K2260" s="1"/>
      <c r="M2260" s="1"/>
    </row>
    <row r="2261" spans="6:13" x14ac:dyDescent="0.25">
      <c r="F2261" s="1"/>
      <c r="K2261" s="1"/>
      <c r="M2261" s="1"/>
    </row>
    <row r="2262" spans="6:13" x14ac:dyDescent="0.25">
      <c r="F2262" s="1"/>
      <c r="K2262" s="1"/>
      <c r="M2262" s="1"/>
    </row>
    <row r="2263" spans="6:13" x14ac:dyDescent="0.25">
      <c r="F2263" s="1"/>
      <c r="K2263" s="1"/>
      <c r="M2263" s="1"/>
    </row>
    <row r="2264" spans="6:13" x14ac:dyDescent="0.25">
      <c r="F2264" s="1"/>
      <c r="K2264" s="1"/>
      <c r="M2264" s="1"/>
    </row>
    <row r="2265" spans="6:13" x14ac:dyDescent="0.25">
      <c r="F2265" s="1"/>
      <c r="K2265" s="1"/>
      <c r="M2265" s="1"/>
    </row>
    <row r="2266" spans="6:13" x14ac:dyDescent="0.25">
      <c r="F2266" s="1"/>
      <c r="K2266" s="1"/>
      <c r="M2266" s="1"/>
    </row>
    <row r="2267" spans="6:13" x14ac:dyDescent="0.25">
      <c r="F2267" s="1"/>
      <c r="K2267" s="1"/>
      <c r="M2267" s="1"/>
    </row>
    <row r="2268" spans="6:13" x14ac:dyDescent="0.25">
      <c r="F2268" s="1"/>
      <c r="K2268" s="1"/>
      <c r="M2268" s="1"/>
    </row>
    <row r="2269" spans="6:13" x14ac:dyDescent="0.25">
      <c r="F2269" s="1"/>
      <c r="K2269" s="1"/>
      <c r="M2269" s="1"/>
    </row>
    <row r="2270" spans="6:13" x14ac:dyDescent="0.25">
      <c r="F2270" s="1"/>
      <c r="K2270" s="1"/>
      <c r="M2270" s="1"/>
    </row>
    <row r="2271" spans="6:13" x14ac:dyDescent="0.25">
      <c r="F2271" s="1"/>
      <c r="K2271" s="1"/>
      <c r="M2271" s="1"/>
    </row>
    <row r="2272" spans="6:13" x14ac:dyDescent="0.25">
      <c r="F2272" s="1"/>
      <c r="K2272" s="1"/>
      <c r="M2272" s="1"/>
    </row>
    <row r="2273" spans="6:13" x14ac:dyDescent="0.25">
      <c r="F2273" s="1"/>
      <c r="K2273" s="1"/>
      <c r="M2273" s="1"/>
    </row>
    <row r="2274" spans="6:13" x14ac:dyDescent="0.25">
      <c r="F2274" s="1"/>
      <c r="K2274" s="1"/>
      <c r="M2274" s="1"/>
    </row>
    <row r="2275" spans="6:13" x14ac:dyDescent="0.25">
      <c r="F2275" s="1"/>
      <c r="K2275" s="1"/>
      <c r="M2275" s="1"/>
    </row>
    <row r="2276" spans="6:13" x14ac:dyDescent="0.25">
      <c r="F2276" s="1"/>
      <c r="K2276" s="1"/>
      <c r="M2276" s="1"/>
    </row>
    <row r="2277" spans="6:13" x14ac:dyDescent="0.25">
      <c r="F2277" s="1"/>
      <c r="K2277" s="1"/>
      <c r="M2277" s="1"/>
    </row>
    <row r="2278" spans="6:13" x14ac:dyDescent="0.25">
      <c r="F2278" s="1"/>
      <c r="K2278" s="1"/>
      <c r="M2278" s="1"/>
    </row>
    <row r="2279" spans="6:13" x14ac:dyDescent="0.25">
      <c r="F2279" s="1"/>
      <c r="K2279" s="1"/>
      <c r="M2279" s="1"/>
    </row>
    <row r="2280" spans="6:13" x14ac:dyDescent="0.25">
      <c r="F2280" s="1"/>
      <c r="K2280" s="1"/>
      <c r="M2280" s="1"/>
    </row>
    <row r="2281" spans="6:13" x14ac:dyDescent="0.25">
      <c r="F2281" s="1"/>
      <c r="K2281" s="1"/>
      <c r="M2281" s="1"/>
    </row>
    <row r="2282" spans="6:13" x14ac:dyDescent="0.25">
      <c r="F2282" s="1"/>
      <c r="K2282" s="1"/>
      <c r="M2282" s="1"/>
    </row>
    <row r="2283" spans="6:13" x14ac:dyDescent="0.25">
      <c r="F2283" s="1"/>
      <c r="K2283" s="1"/>
      <c r="M2283" s="1"/>
    </row>
    <row r="2284" spans="6:13" x14ac:dyDescent="0.25">
      <c r="F2284" s="1"/>
      <c r="K2284" s="1"/>
      <c r="M2284" s="1"/>
    </row>
    <row r="2285" spans="6:13" x14ac:dyDescent="0.25">
      <c r="F2285" s="1"/>
      <c r="K2285" s="1"/>
      <c r="M2285" s="1"/>
    </row>
    <row r="2286" spans="6:13" x14ac:dyDescent="0.25">
      <c r="F2286" s="1"/>
      <c r="K2286" s="1"/>
      <c r="M2286" s="1"/>
    </row>
    <row r="2287" spans="6:13" x14ac:dyDescent="0.25">
      <c r="F2287" s="1"/>
      <c r="K2287" s="1"/>
      <c r="M2287" s="1"/>
    </row>
    <row r="2288" spans="6:13" x14ac:dyDescent="0.25">
      <c r="F2288" s="1"/>
      <c r="K2288" s="1"/>
      <c r="M2288" s="1"/>
    </row>
    <row r="2289" spans="6:13" x14ac:dyDescent="0.25">
      <c r="F2289" s="1"/>
      <c r="K2289" s="1"/>
      <c r="M2289" s="1"/>
    </row>
    <row r="2290" spans="6:13" x14ac:dyDescent="0.25">
      <c r="F2290" s="1"/>
      <c r="K2290" s="1"/>
      <c r="M2290" s="1"/>
    </row>
    <row r="2291" spans="6:13" x14ac:dyDescent="0.25">
      <c r="F2291" s="1"/>
      <c r="K2291" s="1"/>
      <c r="M2291" s="1"/>
    </row>
    <row r="2292" spans="6:13" x14ac:dyDescent="0.25">
      <c r="F2292" s="1"/>
      <c r="K2292" s="1"/>
      <c r="M2292" s="1"/>
    </row>
    <row r="2293" spans="6:13" x14ac:dyDescent="0.25">
      <c r="F2293" s="1"/>
      <c r="K2293" s="1"/>
      <c r="M2293" s="1"/>
    </row>
    <row r="2294" spans="6:13" x14ac:dyDescent="0.25">
      <c r="F2294" s="1"/>
      <c r="K2294" s="1"/>
      <c r="M2294" s="1"/>
    </row>
    <row r="2295" spans="6:13" x14ac:dyDescent="0.25">
      <c r="F2295" s="1"/>
      <c r="K2295" s="1"/>
      <c r="M2295" s="1"/>
    </row>
    <row r="2296" spans="6:13" x14ac:dyDescent="0.25">
      <c r="F2296" s="1"/>
      <c r="K2296" s="1"/>
      <c r="M2296" s="1"/>
    </row>
    <row r="2297" spans="6:13" x14ac:dyDescent="0.25">
      <c r="F2297" s="1"/>
      <c r="K2297" s="1"/>
      <c r="M2297" s="1"/>
    </row>
    <row r="2298" spans="6:13" x14ac:dyDescent="0.25">
      <c r="F2298" s="1"/>
      <c r="K2298" s="1"/>
      <c r="M2298" s="1"/>
    </row>
    <row r="2299" spans="6:13" x14ac:dyDescent="0.25">
      <c r="F2299" s="1"/>
      <c r="K2299" s="1"/>
      <c r="M2299" s="1"/>
    </row>
    <row r="2300" spans="6:13" x14ac:dyDescent="0.25">
      <c r="F2300" s="1"/>
      <c r="K2300" s="1"/>
      <c r="M2300" s="1"/>
    </row>
    <row r="2301" spans="6:13" x14ac:dyDescent="0.25">
      <c r="F2301" s="1"/>
      <c r="K2301" s="1"/>
      <c r="M2301" s="1"/>
    </row>
    <row r="2302" spans="6:13" x14ac:dyDescent="0.25">
      <c r="F2302" s="1"/>
      <c r="K2302" s="1"/>
      <c r="M2302" s="1"/>
    </row>
    <row r="2303" spans="6:13" x14ac:dyDescent="0.25">
      <c r="F2303" s="1"/>
      <c r="K2303" s="1"/>
      <c r="M2303" s="1"/>
    </row>
    <row r="2304" spans="6:13" x14ac:dyDescent="0.25">
      <c r="F2304" s="1"/>
      <c r="K2304" s="1"/>
      <c r="M2304" s="1"/>
    </row>
    <row r="2305" spans="6:13" x14ac:dyDescent="0.25">
      <c r="F2305" s="1"/>
      <c r="K2305" s="1"/>
      <c r="M2305" s="1"/>
    </row>
    <row r="2306" spans="6:13" x14ac:dyDescent="0.25">
      <c r="F2306" s="1"/>
      <c r="K2306" s="1"/>
      <c r="M2306" s="1"/>
    </row>
    <row r="2307" spans="6:13" x14ac:dyDescent="0.25">
      <c r="F2307" s="1"/>
      <c r="K2307" s="1"/>
      <c r="M2307" s="1"/>
    </row>
    <row r="2308" spans="6:13" x14ac:dyDescent="0.25">
      <c r="F2308" s="1"/>
      <c r="K2308" s="1"/>
      <c r="M2308" s="1"/>
    </row>
    <row r="2309" spans="6:13" x14ac:dyDescent="0.25">
      <c r="F2309" s="1"/>
      <c r="K2309" s="1"/>
      <c r="M2309" s="1"/>
    </row>
    <row r="2310" spans="6:13" x14ac:dyDescent="0.25">
      <c r="F2310" s="1"/>
      <c r="K2310" s="1"/>
      <c r="M2310" s="1"/>
    </row>
    <row r="2311" spans="6:13" x14ac:dyDescent="0.25">
      <c r="F2311" s="1"/>
      <c r="K2311" s="1"/>
      <c r="M2311" s="1"/>
    </row>
    <row r="2312" spans="6:13" x14ac:dyDescent="0.25">
      <c r="F2312" s="1"/>
      <c r="K2312" s="1"/>
      <c r="M2312" s="1"/>
    </row>
    <row r="2313" spans="6:13" x14ac:dyDescent="0.25">
      <c r="F2313" s="1"/>
      <c r="K2313" s="1"/>
      <c r="M2313" s="1"/>
    </row>
    <row r="2314" spans="6:13" x14ac:dyDescent="0.25">
      <c r="F2314" s="1"/>
      <c r="K2314" s="1"/>
      <c r="M2314" s="1"/>
    </row>
    <row r="2315" spans="6:13" x14ac:dyDescent="0.25">
      <c r="F2315" s="1"/>
      <c r="K2315" s="1"/>
      <c r="M2315" s="1"/>
    </row>
    <row r="2316" spans="6:13" x14ac:dyDescent="0.25">
      <c r="F2316" s="1"/>
      <c r="K2316" s="1"/>
      <c r="M2316" s="1"/>
    </row>
    <row r="2317" spans="6:13" x14ac:dyDescent="0.25">
      <c r="F2317" s="1"/>
      <c r="K2317" s="1"/>
      <c r="M2317" s="1"/>
    </row>
    <row r="2318" spans="6:13" x14ac:dyDescent="0.25">
      <c r="F2318" s="1"/>
      <c r="K2318" s="1"/>
      <c r="M2318" s="1"/>
    </row>
    <row r="2319" spans="6:13" x14ac:dyDescent="0.25">
      <c r="F2319" s="1"/>
      <c r="K2319" s="1"/>
      <c r="M2319" s="1"/>
    </row>
    <row r="2320" spans="6:13" x14ac:dyDescent="0.25">
      <c r="F2320" s="1"/>
      <c r="K2320" s="1"/>
      <c r="M2320" s="1"/>
    </row>
    <row r="2321" spans="6:13" x14ac:dyDescent="0.25">
      <c r="F2321" s="1"/>
      <c r="K2321" s="1"/>
      <c r="M2321" s="1"/>
    </row>
    <row r="2322" spans="6:13" x14ac:dyDescent="0.25">
      <c r="F2322" s="1"/>
      <c r="K2322" s="1"/>
      <c r="M2322" s="1"/>
    </row>
    <row r="2323" spans="6:13" x14ac:dyDescent="0.25">
      <c r="F2323" s="1"/>
      <c r="K2323" s="1"/>
      <c r="M2323" s="1"/>
    </row>
    <row r="2324" spans="6:13" x14ac:dyDescent="0.25">
      <c r="F2324" s="1"/>
      <c r="K2324" s="1"/>
      <c r="M2324" s="1"/>
    </row>
    <row r="2325" spans="6:13" x14ac:dyDescent="0.25">
      <c r="F2325" s="1"/>
      <c r="K2325" s="1"/>
      <c r="M2325" s="1"/>
    </row>
    <row r="2326" spans="6:13" x14ac:dyDescent="0.25">
      <c r="F2326" s="1"/>
      <c r="K2326" s="1"/>
      <c r="M2326" s="1"/>
    </row>
    <row r="2327" spans="6:13" x14ac:dyDescent="0.25">
      <c r="F2327" s="1"/>
      <c r="K2327" s="1"/>
      <c r="M2327" s="1"/>
    </row>
    <row r="2328" spans="6:13" x14ac:dyDescent="0.25">
      <c r="F2328" s="1"/>
      <c r="K2328" s="1"/>
      <c r="M2328" s="1"/>
    </row>
    <row r="2329" spans="6:13" x14ac:dyDescent="0.25">
      <c r="F2329" s="1"/>
      <c r="K2329" s="1"/>
      <c r="M2329" s="1"/>
    </row>
    <row r="2330" spans="6:13" x14ac:dyDescent="0.25">
      <c r="F2330" s="1"/>
      <c r="K2330" s="1"/>
      <c r="M2330" s="1"/>
    </row>
    <row r="2331" spans="6:13" x14ac:dyDescent="0.25">
      <c r="F2331" s="1"/>
      <c r="K2331" s="1"/>
      <c r="M2331" s="1"/>
    </row>
    <row r="2332" spans="6:13" x14ac:dyDescent="0.25">
      <c r="F2332" s="1"/>
      <c r="K2332" s="1"/>
      <c r="M2332" s="1"/>
    </row>
    <row r="2333" spans="6:13" x14ac:dyDescent="0.25">
      <c r="F2333" s="1"/>
      <c r="K2333" s="1"/>
      <c r="M2333" s="1"/>
    </row>
    <row r="2334" spans="6:13" x14ac:dyDescent="0.25">
      <c r="F2334" s="1"/>
      <c r="K2334" s="1"/>
      <c r="M2334" s="1"/>
    </row>
    <row r="2335" spans="6:13" x14ac:dyDescent="0.25">
      <c r="F2335" s="1"/>
      <c r="K2335" s="1"/>
      <c r="M2335" s="1"/>
    </row>
    <row r="2336" spans="6:13" x14ac:dyDescent="0.25">
      <c r="F2336" s="1"/>
      <c r="K2336" s="1"/>
      <c r="M2336" s="1"/>
    </row>
    <row r="2337" spans="6:13" x14ac:dyDescent="0.25">
      <c r="F2337" s="1"/>
      <c r="K2337" s="1"/>
      <c r="M2337" s="1"/>
    </row>
    <row r="2338" spans="6:13" x14ac:dyDescent="0.25">
      <c r="F2338" s="1"/>
      <c r="K2338" s="1"/>
      <c r="M2338" s="1"/>
    </row>
    <row r="2339" spans="6:13" x14ac:dyDescent="0.25">
      <c r="F2339" s="1"/>
      <c r="K2339" s="1"/>
      <c r="M2339" s="1"/>
    </row>
    <row r="2340" spans="6:13" x14ac:dyDescent="0.25">
      <c r="F2340" s="1"/>
      <c r="K2340" s="1"/>
      <c r="M2340" s="1"/>
    </row>
    <row r="2341" spans="6:13" x14ac:dyDescent="0.25">
      <c r="F2341" s="1"/>
      <c r="K2341" s="1"/>
      <c r="M2341" s="1"/>
    </row>
    <row r="2342" spans="6:13" x14ac:dyDescent="0.25">
      <c r="F2342" s="1"/>
      <c r="K2342" s="1"/>
      <c r="M2342" s="1"/>
    </row>
    <row r="2343" spans="6:13" x14ac:dyDescent="0.25">
      <c r="F2343" s="1"/>
      <c r="K2343" s="1"/>
      <c r="M2343" s="1"/>
    </row>
    <row r="2344" spans="6:13" x14ac:dyDescent="0.25">
      <c r="F2344" s="1"/>
      <c r="K2344" s="1"/>
      <c r="M2344" s="1"/>
    </row>
    <row r="2345" spans="6:13" x14ac:dyDescent="0.25">
      <c r="F2345" s="1"/>
      <c r="K2345" s="1"/>
      <c r="M2345" s="1"/>
    </row>
    <row r="2346" spans="6:13" x14ac:dyDescent="0.25">
      <c r="F2346" s="1"/>
      <c r="K2346" s="1"/>
      <c r="M2346" s="1"/>
    </row>
    <row r="2347" spans="6:13" x14ac:dyDescent="0.25">
      <c r="F2347" s="1"/>
      <c r="K2347" s="1"/>
      <c r="M2347" s="1"/>
    </row>
    <row r="2348" spans="6:13" x14ac:dyDescent="0.25">
      <c r="F2348" s="1"/>
      <c r="K2348" s="1"/>
      <c r="M2348" s="1"/>
    </row>
    <row r="2349" spans="6:13" x14ac:dyDescent="0.25">
      <c r="F2349" s="1"/>
      <c r="K2349" s="1"/>
      <c r="M2349" s="1"/>
    </row>
    <row r="2350" spans="6:13" x14ac:dyDescent="0.25">
      <c r="F2350" s="1"/>
      <c r="K2350" s="1"/>
      <c r="M2350" s="1"/>
    </row>
    <row r="2351" spans="6:13" x14ac:dyDescent="0.25">
      <c r="F2351" s="1"/>
      <c r="K2351" s="1"/>
      <c r="M2351" s="1"/>
    </row>
    <row r="2352" spans="6:13" x14ac:dyDescent="0.25">
      <c r="F2352" s="1"/>
      <c r="K2352" s="1"/>
      <c r="M2352" s="1"/>
    </row>
    <row r="2353" spans="6:13" x14ac:dyDescent="0.25">
      <c r="F2353" s="1"/>
      <c r="K2353" s="1"/>
      <c r="M2353" s="1"/>
    </row>
    <row r="2354" spans="6:13" x14ac:dyDescent="0.25">
      <c r="F2354" s="1"/>
      <c r="K2354" s="1"/>
      <c r="M2354" s="1"/>
    </row>
    <row r="2355" spans="6:13" x14ac:dyDescent="0.25">
      <c r="F2355" s="1"/>
      <c r="K2355" s="1"/>
      <c r="M2355" s="1"/>
    </row>
    <row r="2356" spans="6:13" x14ac:dyDescent="0.25">
      <c r="F2356" s="1"/>
      <c r="K2356" s="1"/>
      <c r="M2356" s="1"/>
    </row>
    <row r="2357" spans="6:13" x14ac:dyDescent="0.25">
      <c r="F2357" s="1"/>
      <c r="K2357" s="1"/>
      <c r="M2357" s="1"/>
    </row>
    <row r="2358" spans="6:13" x14ac:dyDescent="0.25">
      <c r="F2358" s="1"/>
      <c r="K2358" s="1"/>
      <c r="M2358" s="1"/>
    </row>
    <row r="2359" spans="6:13" x14ac:dyDescent="0.25">
      <c r="F2359" s="1"/>
      <c r="K2359" s="1"/>
      <c r="M2359" s="1"/>
    </row>
    <row r="2360" spans="6:13" x14ac:dyDescent="0.25">
      <c r="F2360" s="1"/>
      <c r="K2360" s="1"/>
      <c r="M2360" s="1"/>
    </row>
    <row r="2361" spans="6:13" x14ac:dyDescent="0.25">
      <c r="F2361" s="1"/>
      <c r="K2361" s="1"/>
      <c r="M2361" s="1"/>
    </row>
    <row r="2362" spans="6:13" x14ac:dyDescent="0.25">
      <c r="F2362" s="1"/>
      <c r="K2362" s="1"/>
      <c r="M2362" s="1"/>
    </row>
    <row r="2363" spans="6:13" x14ac:dyDescent="0.25">
      <c r="F2363" s="1"/>
      <c r="K2363" s="1"/>
      <c r="M2363" s="1"/>
    </row>
    <row r="2364" spans="6:13" x14ac:dyDescent="0.25">
      <c r="F2364" s="1"/>
      <c r="K2364" s="1"/>
      <c r="M2364" s="1"/>
    </row>
    <row r="2365" spans="6:13" x14ac:dyDescent="0.25">
      <c r="F2365" s="1"/>
      <c r="K2365" s="1"/>
      <c r="M2365" s="1"/>
    </row>
    <row r="2366" spans="6:13" x14ac:dyDescent="0.25">
      <c r="F2366" s="1"/>
      <c r="K2366" s="1"/>
      <c r="M2366" s="1"/>
    </row>
    <row r="2367" spans="6:13" x14ac:dyDescent="0.25">
      <c r="F2367" s="1"/>
      <c r="K2367" s="1"/>
      <c r="M2367" s="1"/>
    </row>
    <row r="2368" spans="6:13" x14ac:dyDescent="0.25">
      <c r="F2368" s="1"/>
      <c r="K2368" s="1"/>
      <c r="M2368" s="1"/>
    </row>
    <row r="2369" spans="6:13" x14ac:dyDescent="0.25">
      <c r="F2369" s="1"/>
      <c r="K2369" s="1"/>
      <c r="M2369" s="1"/>
    </row>
    <row r="2370" spans="6:13" x14ac:dyDescent="0.25">
      <c r="F2370" s="1"/>
      <c r="K2370" s="1"/>
      <c r="M2370" s="1"/>
    </row>
    <row r="2371" spans="6:13" x14ac:dyDescent="0.25">
      <c r="F2371" s="1"/>
      <c r="K2371" s="1"/>
      <c r="M2371" s="1"/>
    </row>
    <row r="2372" spans="6:13" x14ac:dyDescent="0.25">
      <c r="F2372" s="1"/>
      <c r="K2372" s="1"/>
      <c r="M2372" s="1"/>
    </row>
    <row r="2373" spans="6:13" x14ac:dyDescent="0.25">
      <c r="F2373" s="1"/>
      <c r="K2373" s="1"/>
      <c r="M2373" s="1"/>
    </row>
    <row r="2374" spans="6:13" x14ac:dyDescent="0.25">
      <c r="F2374" s="1"/>
      <c r="K2374" s="1"/>
      <c r="M2374" s="1"/>
    </row>
    <row r="2375" spans="6:13" x14ac:dyDescent="0.25">
      <c r="F2375" s="1"/>
      <c r="K2375" s="1"/>
      <c r="M2375" s="1"/>
    </row>
    <row r="2376" spans="6:13" x14ac:dyDescent="0.25">
      <c r="F2376" s="1"/>
      <c r="K2376" s="1"/>
      <c r="M2376" s="1"/>
    </row>
    <row r="2377" spans="6:13" x14ac:dyDescent="0.25">
      <c r="F2377" s="1"/>
      <c r="K2377" s="1"/>
      <c r="M2377" s="1"/>
    </row>
    <row r="2378" spans="6:13" x14ac:dyDescent="0.25">
      <c r="F2378" s="1"/>
      <c r="K2378" s="1"/>
      <c r="M2378" s="1"/>
    </row>
    <row r="2379" spans="6:13" x14ac:dyDescent="0.25">
      <c r="F2379" s="1"/>
      <c r="K2379" s="1"/>
      <c r="M2379" s="1"/>
    </row>
    <row r="2380" spans="6:13" x14ac:dyDescent="0.25">
      <c r="F2380" s="1"/>
      <c r="K2380" s="1"/>
      <c r="M2380" s="1"/>
    </row>
    <row r="2381" spans="6:13" x14ac:dyDescent="0.25">
      <c r="F2381" s="1"/>
      <c r="K2381" s="1"/>
      <c r="M2381" s="1"/>
    </row>
    <row r="2382" spans="6:13" x14ac:dyDescent="0.25">
      <c r="F2382" s="1"/>
      <c r="K2382" s="1"/>
      <c r="M2382" s="1"/>
    </row>
    <row r="2383" spans="6:13" x14ac:dyDescent="0.25">
      <c r="F2383" s="1"/>
      <c r="K2383" s="1"/>
      <c r="M2383" s="1"/>
    </row>
    <row r="2384" spans="6:13" x14ac:dyDescent="0.25">
      <c r="F2384" s="1"/>
      <c r="K2384" s="1"/>
      <c r="M2384" s="1"/>
    </row>
    <row r="2385" spans="6:13" x14ac:dyDescent="0.25">
      <c r="F2385" s="1"/>
      <c r="K2385" s="1"/>
      <c r="M2385" s="1"/>
    </row>
    <row r="2386" spans="6:13" x14ac:dyDescent="0.25">
      <c r="F2386" s="1"/>
      <c r="K2386" s="1"/>
      <c r="M2386" s="1"/>
    </row>
    <row r="2387" spans="6:13" x14ac:dyDescent="0.25">
      <c r="F2387" s="1"/>
      <c r="K2387" s="1"/>
      <c r="M2387" s="1"/>
    </row>
    <row r="2388" spans="6:13" x14ac:dyDescent="0.25">
      <c r="F2388" s="1"/>
      <c r="K2388" s="1"/>
      <c r="M2388" s="1"/>
    </row>
    <row r="2389" spans="6:13" x14ac:dyDescent="0.25">
      <c r="F2389" s="1"/>
      <c r="K2389" s="1"/>
      <c r="M2389" s="1"/>
    </row>
    <row r="2390" spans="6:13" x14ac:dyDescent="0.25">
      <c r="F2390" s="1"/>
      <c r="K2390" s="1"/>
      <c r="M2390" s="1"/>
    </row>
    <row r="2391" spans="6:13" x14ac:dyDescent="0.25">
      <c r="F2391" s="1"/>
      <c r="K2391" s="1"/>
      <c r="M2391" s="1"/>
    </row>
    <row r="2392" spans="6:13" x14ac:dyDescent="0.25">
      <c r="F2392" s="1"/>
      <c r="K2392" s="1"/>
      <c r="M2392" s="1"/>
    </row>
    <row r="2393" spans="6:13" x14ac:dyDescent="0.25">
      <c r="F2393" s="1"/>
      <c r="K2393" s="1"/>
      <c r="M2393" s="1"/>
    </row>
    <row r="2394" spans="6:13" x14ac:dyDescent="0.25">
      <c r="F2394" s="1"/>
      <c r="K2394" s="1"/>
      <c r="M2394" s="1"/>
    </row>
    <row r="2395" spans="6:13" x14ac:dyDescent="0.25">
      <c r="F2395" s="1"/>
      <c r="K2395" s="1"/>
      <c r="M2395" s="1"/>
    </row>
    <row r="2396" spans="6:13" x14ac:dyDescent="0.25">
      <c r="F2396" s="1"/>
      <c r="K2396" s="1"/>
      <c r="M2396" s="1"/>
    </row>
    <row r="2397" spans="6:13" x14ac:dyDescent="0.25">
      <c r="F2397" s="1"/>
      <c r="K2397" s="1"/>
      <c r="M2397" s="1"/>
    </row>
    <row r="2398" spans="6:13" x14ac:dyDescent="0.25">
      <c r="F2398" s="1"/>
      <c r="K2398" s="1"/>
      <c r="M2398" s="1"/>
    </row>
    <row r="2399" spans="6:13" x14ac:dyDescent="0.25">
      <c r="F2399" s="1"/>
      <c r="K2399" s="1"/>
      <c r="M2399" s="1"/>
    </row>
    <row r="2400" spans="6:13" x14ac:dyDescent="0.25">
      <c r="F2400" s="1"/>
      <c r="K2400" s="1"/>
      <c r="M2400" s="1"/>
    </row>
    <row r="2401" spans="6:13" x14ac:dyDescent="0.25">
      <c r="F2401" s="1"/>
      <c r="K2401" s="1"/>
      <c r="M2401" s="1"/>
    </row>
    <row r="2402" spans="6:13" x14ac:dyDescent="0.25">
      <c r="F2402" s="1"/>
      <c r="K2402" s="1"/>
      <c r="M2402" s="1"/>
    </row>
    <row r="2403" spans="6:13" x14ac:dyDescent="0.25">
      <c r="F2403" s="1"/>
      <c r="K2403" s="1"/>
      <c r="M2403" s="1"/>
    </row>
    <row r="2404" spans="6:13" x14ac:dyDescent="0.25">
      <c r="F2404" s="1"/>
      <c r="K2404" s="1"/>
      <c r="M2404" s="1"/>
    </row>
    <row r="2405" spans="6:13" x14ac:dyDescent="0.25">
      <c r="F2405" s="1"/>
      <c r="K2405" s="1"/>
      <c r="M2405" s="1"/>
    </row>
    <row r="2406" spans="6:13" x14ac:dyDescent="0.25">
      <c r="F2406" s="1"/>
      <c r="K2406" s="1"/>
      <c r="M2406" s="1"/>
    </row>
    <row r="2407" spans="6:13" x14ac:dyDescent="0.25">
      <c r="F2407" s="1"/>
      <c r="K2407" s="1"/>
      <c r="M2407" s="1"/>
    </row>
    <row r="2408" spans="6:13" x14ac:dyDescent="0.25">
      <c r="F2408" s="1"/>
      <c r="K2408" s="1"/>
      <c r="M2408" s="1"/>
    </row>
    <row r="2409" spans="6:13" x14ac:dyDescent="0.25">
      <c r="F2409" s="1"/>
      <c r="K2409" s="1"/>
      <c r="M2409" s="1"/>
    </row>
    <row r="2410" spans="6:13" x14ac:dyDescent="0.25">
      <c r="F2410" s="1"/>
      <c r="K2410" s="1"/>
      <c r="M2410" s="1"/>
    </row>
    <row r="2411" spans="6:13" x14ac:dyDescent="0.25">
      <c r="F2411" s="1"/>
      <c r="K2411" s="1"/>
      <c r="M2411" s="1"/>
    </row>
    <row r="2412" spans="6:13" x14ac:dyDescent="0.25">
      <c r="F2412" s="1"/>
      <c r="K2412" s="1"/>
      <c r="M2412" s="1"/>
    </row>
    <row r="2413" spans="6:13" x14ac:dyDescent="0.25">
      <c r="F2413" s="1"/>
      <c r="K2413" s="1"/>
      <c r="M2413" s="1"/>
    </row>
    <row r="2414" spans="6:13" x14ac:dyDescent="0.25">
      <c r="F2414" s="1"/>
      <c r="K2414" s="1"/>
      <c r="M2414" s="1"/>
    </row>
    <row r="2415" spans="6:13" x14ac:dyDescent="0.25">
      <c r="F2415" s="1"/>
      <c r="K2415" s="1"/>
      <c r="M2415" s="1"/>
    </row>
    <row r="2416" spans="6:13" x14ac:dyDescent="0.25">
      <c r="F2416" s="1"/>
      <c r="K2416" s="1"/>
      <c r="M2416" s="1"/>
    </row>
    <row r="2417" spans="6:13" x14ac:dyDescent="0.25">
      <c r="F2417" s="1"/>
      <c r="K2417" s="1"/>
      <c r="M2417" s="1"/>
    </row>
    <row r="2418" spans="6:13" x14ac:dyDescent="0.25">
      <c r="F2418" s="1"/>
      <c r="K2418" s="1"/>
      <c r="M2418" s="1"/>
    </row>
    <row r="2419" spans="6:13" x14ac:dyDescent="0.25">
      <c r="F2419" s="1"/>
      <c r="K2419" s="1"/>
      <c r="M2419" s="1"/>
    </row>
    <row r="2420" spans="6:13" x14ac:dyDescent="0.25">
      <c r="F2420" s="1"/>
      <c r="K2420" s="1"/>
      <c r="M2420" s="1"/>
    </row>
    <row r="2421" spans="6:13" x14ac:dyDescent="0.25">
      <c r="F2421" s="1"/>
      <c r="K2421" s="1"/>
      <c r="M2421" s="1"/>
    </row>
    <row r="2422" spans="6:13" x14ac:dyDescent="0.25">
      <c r="F2422" s="1"/>
      <c r="K2422" s="1"/>
      <c r="M2422" s="1"/>
    </row>
    <row r="2423" spans="6:13" x14ac:dyDescent="0.25">
      <c r="F2423" s="1"/>
      <c r="K2423" s="1"/>
      <c r="M2423" s="1"/>
    </row>
    <row r="2424" spans="6:13" x14ac:dyDescent="0.25">
      <c r="F2424" s="1"/>
      <c r="K2424" s="1"/>
      <c r="M2424" s="1"/>
    </row>
    <row r="2425" spans="6:13" x14ac:dyDescent="0.25">
      <c r="F2425" s="1"/>
      <c r="K2425" s="1"/>
      <c r="M2425" s="1"/>
    </row>
    <row r="2426" spans="6:13" x14ac:dyDescent="0.25">
      <c r="F2426" s="1"/>
      <c r="K2426" s="1"/>
      <c r="M2426" s="1"/>
    </row>
    <row r="2427" spans="6:13" x14ac:dyDescent="0.25">
      <c r="F2427" s="1"/>
      <c r="K2427" s="1"/>
      <c r="M2427" s="1"/>
    </row>
    <row r="2428" spans="6:13" x14ac:dyDescent="0.25">
      <c r="F2428" s="1"/>
      <c r="K2428" s="1"/>
      <c r="M2428" s="1"/>
    </row>
    <row r="2429" spans="6:13" x14ac:dyDescent="0.25">
      <c r="F2429" s="1"/>
      <c r="K2429" s="1"/>
      <c r="M2429" s="1"/>
    </row>
    <row r="2430" spans="6:13" x14ac:dyDescent="0.25">
      <c r="F2430" s="1"/>
      <c r="K2430" s="1"/>
      <c r="M2430" s="1"/>
    </row>
    <row r="2431" spans="6:13" x14ac:dyDescent="0.25">
      <c r="F2431" s="1"/>
      <c r="K2431" s="1"/>
      <c r="M2431" s="1"/>
    </row>
    <row r="2432" spans="6:13" x14ac:dyDescent="0.25">
      <c r="F2432" s="1"/>
      <c r="K2432" s="1"/>
      <c r="M2432" s="1"/>
    </row>
    <row r="2433" spans="6:13" x14ac:dyDescent="0.25">
      <c r="F2433" s="1"/>
      <c r="K2433" s="1"/>
      <c r="M2433" s="1"/>
    </row>
    <row r="2434" spans="6:13" x14ac:dyDescent="0.25">
      <c r="F2434" s="1"/>
      <c r="K2434" s="1"/>
      <c r="M2434" s="1"/>
    </row>
    <row r="2435" spans="6:13" x14ac:dyDescent="0.25">
      <c r="F2435" s="1"/>
      <c r="K2435" s="1"/>
      <c r="M2435" s="1"/>
    </row>
    <row r="2436" spans="6:13" x14ac:dyDescent="0.25">
      <c r="F2436" s="1"/>
      <c r="K2436" s="1"/>
      <c r="M2436" s="1"/>
    </row>
    <row r="2437" spans="6:13" x14ac:dyDescent="0.25">
      <c r="F2437" s="1"/>
      <c r="K2437" s="1"/>
      <c r="M2437" s="1"/>
    </row>
    <row r="2438" spans="6:13" x14ac:dyDescent="0.25">
      <c r="F2438" s="1"/>
      <c r="K2438" s="1"/>
      <c r="M2438" s="1"/>
    </row>
    <row r="2439" spans="6:13" x14ac:dyDescent="0.25">
      <c r="F2439" s="1"/>
      <c r="K2439" s="1"/>
      <c r="M2439" s="1"/>
    </row>
    <row r="2440" spans="6:13" x14ac:dyDescent="0.25">
      <c r="F2440" s="1"/>
      <c r="K2440" s="1"/>
      <c r="M2440" s="1"/>
    </row>
    <row r="2441" spans="6:13" x14ac:dyDescent="0.25">
      <c r="F2441" s="1"/>
      <c r="K2441" s="1"/>
      <c r="M2441" s="1"/>
    </row>
    <row r="2442" spans="6:13" x14ac:dyDescent="0.25">
      <c r="F2442" s="1"/>
      <c r="K2442" s="1"/>
      <c r="M2442" s="1"/>
    </row>
    <row r="2443" spans="6:13" x14ac:dyDescent="0.25">
      <c r="F2443" s="1"/>
      <c r="K2443" s="1"/>
      <c r="M2443" s="1"/>
    </row>
    <row r="2444" spans="6:13" x14ac:dyDescent="0.25">
      <c r="F2444" s="1"/>
      <c r="K2444" s="1"/>
      <c r="M2444" s="1"/>
    </row>
    <row r="2445" spans="6:13" x14ac:dyDescent="0.25">
      <c r="F2445" s="1"/>
      <c r="K2445" s="1"/>
      <c r="M2445" s="1"/>
    </row>
    <row r="2446" spans="6:13" x14ac:dyDescent="0.25">
      <c r="F2446" s="1"/>
      <c r="K2446" s="1"/>
      <c r="M2446" s="1"/>
    </row>
    <row r="2447" spans="6:13" x14ac:dyDescent="0.25">
      <c r="F2447" s="1"/>
      <c r="K2447" s="1"/>
      <c r="M2447" s="1"/>
    </row>
    <row r="2448" spans="6:13" x14ac:dyDescent="0.25">
      <c r="F2448" s="1"/>
      <c r="K2448" s="1"/>
      <c r="M2448" s="1"/>
    </row>
    <row r="2449" spans="6:13" x14ac:dyDescent="0.25">
      <c r="F2449" s="1"/>
      <c r="K2449" s="1"/>
      <c r="M2449" s="1"/>
    </row>
    <row r="2450" spans="6:13" x14ac:dyDescent="0.25">
      <c r="F2450" s="1"/>
      <c r="K2450" s="1"/>
      <c r="M2450" s="1"/>
    </row>
    <row r="2451" spans="6:13" x14ac:dyDescent="0.25">
      <c r="F2451" s="1"/>
      <c r="K2451" s="1"/>
      <c r="M2451" s="1"/>
    </row>
    <row r="2452" spans="6:13" x14ac:dyDescent="0.25">
      <c r="F2452" s="1"/>
      <c r="K2452" s="1"/>
      <c r="M2452" s="1"/>
    </row>
    <row r="2453" spans="6:13" x14ac:dyDescent="0.25">
      <c r="F2453" s="1"/>
      <c r="K2453" s="1"/>
      <c r="M2453" s="1"/>
    </row>
    <row r="2454" spans="6:13" x14ac:dyDescent="0.25">
      <c r="F2454" s="1"/>
      <c r="K2454" s="1"/>
      <c r="M2454" s="1"/>
    </row>
    <row r="2455" spans="6:13" x14ac:dyDescent="0.25">
      <c r="F2455" s="1"/>
      <c r="K2455" s="1"/>
      <c r="M2455" s="1"/>
    </row>
    <row r="2456" spans="6:13" x14ac:dyDescent="0.25">
      <c r="F2456" s="1"/>
      <c r="K2456" s="1"/>
      <c r="M2456" s="1"/>
    </row>
    <row r="2457" spans="6:13" x14ac:dyDescent="0.25">
      <c r="F2457" s="1"/>
      <c r="K2457" s="1"/>
      <c r="M2457" s="1"/>
    </row>
    <row r="2458" spans="6:13" x14ac:dyDescent="0.25">
      <c r="F2458" s="1"/>
      <c r="K2458" s="1"/>
      <c r="M2458" s="1"/>
    </row>
    <row r="2459" spans="6:13" x14ac:dyDescent="0.25">
      <c r="F2459" s="1"/>
      <c r="K2459" s="1"/>
      <c r="M2459" s="1"/>
    </row>
    <row r="2460" spans="6:13" x14ac:dyDescent="0.25">
      <c r="F2460" s="1"/>
      <c r="K2460" s="1"/>
      <c r="M2460" s="1"/>
    </row>
    <row r="2461" spans="6:13" x14ac:dyDescent="0.25">
      <c r="F2461" s="1"/>
      <c r="K2461" s="1"/>
      <c r="M2461" s="1"/>
    </row>
    <row r="2462" spans="6:13" x14ac:dyDescent="0.25">
      <c r="F2462" s="1"/>
      <c r="K2462" s="1"/>
      <c r="M2462" s="1"/>
    </row>
    <row r="2463" spans="6:13" x14ac:dyDescent="0.25">
      <c r="F2463" s="1"/>
      <c r="K2463" s="1"/>
      <c r="M2463" s="1"/>
    </row>
    <row r="2464" spans="6:13" x14ac:dyDescent="0.25">
      <c r="F2464" s="1"/>
      <c r="K2464" s="1"/>
      <c r="M2464" s="1"/>
    </row>
    <row r="2465" spans="6:13" x14ac:dyDescent="0.25">
      <c r="F2465" s="1"/>
      <c r="K2465" s="1"/>
      <c r="M2465" s="1"/>
    </row>
    <row r="2466" spans="6:13" x14ac:dyDescent="0.25">
      <c r="F2466" s="1"/>
      <c r="K2466" s="1"/>
      <c r="M2466" s="1"/>
    </row>
    <row r="2467" spans="6:13" x14ac:dyDescent="0.25">
      <c r="F2467" s="1"/>
      <c r="K2467" s="1"/>
      <c r="M2467" s="1"/>
    </row>
    <row r="2468" spans="6:13" x14ac:dyDescent="0.25">
      <c r="F2468" s="1"/>
      <c r="K2468" s="1"/>
      <c r="M2468" s="1"/>
    </row>
    <row r="2469" spans="6:13" x14ac:dyDescent="0.25">
      <c r="F2469" s="1"/>
      <c r="K2469" s="1"/>
      <c r="M2469" s="1"/>
    </row>
    <row r="2470" spans="6:13" x14ac:dyDescent="0.25">
      <c r="F2470" s="1"/>
      <c r="K2470" s="1"/>
      <c r="M2470" s="1"/>
    </row>
    <row r="2471" spans="6:13" x14ac:dyDescent="0.25">
      <c r="F2471" s="1"/>
      <c r="K2471" s="1"/>
      <c r="M2471" s="1"/>
    </row>
    <row r="2472" spans="6:13" x14ac:dyDescent="0.25">
      <c r="F2472" s="1"/>
      <c r="K2472" s="1"/>
      <c r="M2472" s="1"/>
    </row>
    <row r="2473" spans="6:13" x14ac:dyDescent="0.25">
      <c r="F2473" s="1"/>
      <c r="K2473" s="1"/>
      <c r="M2473" s="1"/>
    </row>
    <row r="2474" spans="6:13" x14ac:dyDescent="0.25">
      <c r="F2474" s="1"/>
      <c r="K2474" s="1"/>
      <c r="M2474" s="1"/>
    </row>
    <row r="2475" spans="6:13" x14ac:dyDescent="0.25">
      <c r="F2475" s="1"/>
      <c r="K2475" s="1"/>
      <c r="M2475" s="1"/>
    </row>
    <row r="2476" spans="6:13" x14ac:dyDescent="0.25">
      <c r="F2476" s="1"/>
      <c r="K2476" s="1"/>
      <c r="M2476" s="1"/>
    </row>
    <row r="2477" spans="6:13" x14ac:dyDescent="0.25">
      <c r="F2477" s="1"/>
      <c r="K2477" s="1"/>
      <c r="M2477" s="1"/>
    </row>
    <row r="2478" spans="6:13" x14ac:dyDescent="0.25">
      <c r="F2478" s="1"/>
      <c r="K2478" s="1"/>
      <c r="M2478" s="1"/>
    </row>
    <row r="2479" spans="6:13" x14ac:dyDescent="0.25">
      <c r="F2479" s="1"/>
      <c r="K2479" s="1"/>
      <c r="M2479" s="1"/>
    </row>
    <row r="2480" spans="6:13" x14ac:dyDescent="0.25">
      <c r="F2480" s="1"/>
      <c r="K2480" s="1"/>
      <c r="M2480" s="1"/>
    </row>
    <row r="2481" spans="6:13" x14ac:dyDescent="0.25">
      <c r="F2481" s="1"/>
      <c r="K2481" s="1"/>
      <c r="M2481" s="1"/>
    </row>
    <row r="2482" spans="6:13" x14ac:dyDescent="0.25">
      <c r="F2482" s="1"/>
      <c r="K2482" s="1"/>
      <c r="M2482" s="1"/>
    </row>
    <row r="2483" spans="6:13" x14ac:dyDescent="0.25">
      <c r="F2483" s="1"/>
      <c r="K2483" s="1"/>
      <c r="M2483" s="1"/>
    </row>
    <row r="2484" spans="6:13" x14ac:dyDescent="0.25">
      <c r="F2484" s="1"/>
      <c r="K2484" s="1"/>
      <c r="M2484" s="1"/>
    </row>
    <row r="2485" spans="6:13" x14ac:dyDescent="0.25">
      <c r="F2485" s="1"/>
      <c r="K2485" s="1"/>
      <c r="M2485" s="1"/>
    </row>
    <row r="2486" spans="6:13" x14ac:dyDescent="0.25">
      <c r="F2486" s="1"/>
      <c r="K2486" s="1"/>
      <c r="M2486" s="1"/>
    </row>
    <row r="2487" spans="6:13" x14ac:dyDescent="0.25">
      <c r="F2487" s="1"/>
      <c r="K2487" s="1"/>
      <c r="M2487" s="1"/>
    </row>
    <row r="2488" spans="6:13" x14ac:dyDescent="0.25">
      <c r="F2488" s="1"/>
      <c r="K2488" s="1"/>
      <c r="M2488" s="1"/>
    </row>
    <row r="2489" spans="6:13" x14ac:dyDescent="0.25">
      <c r="F2489" s="1"/>
      <c r="K2489" s="1"/>
      <c r="M2489" s="1"/>
    </row>
    <row r="2490" spans="6:13" x14ac:dyDescent="0.25">
      <c r="F2490" s="1"/>
      <c r="K2490" s="1"/>
      <c r="M2490" s="1"/>
    </row>
    <row r="2491" spans="6:13" x14ac:dyDescent="0.25">
      <c r="F2491" s="1"/>
      <c r="K2491" s="1"/>
      <c r="M2491" s="1"/>
    </row>
    <row r="2492" spans="6:13" x14ac:dyDescent="0.25">
      <c r="F2492" s="1"/>
      <c r="K2492" s="1"/>
      <c r="M2492" s="1"/>
    </row>
    <row r="2493" spans="6:13" x14ac:dyDescent="0.25">
      <c r="F2493" s="1"/>
      <c r="K2493" s="1"/>
      <c r="M2493" s="1"/>
    </row>
    <row r="2494" spans="6:13" x14ac:dyDescent="0.25">
      <c r="F2494" s="1"/>
      <c r="K2494" s="1"/>
      <c r="M2494" s="1"/>
    </row>
    <row r="2495" spans="6:13" x14ac:dyDescent="0.25">
      <c r="F2495" s="1"/>
      <c r="K2495" s="1"/>
      <c r="M2495" s="1"/>
    </row>
    <row r="2496" spans="6:13" x14ac:dyDescent="0.25">
      <c r="F2496" s="1"/>
      <c r="K2496" s="1"/>
      <c r="M2496" s="1"/>
    </row>
    <row r="2497" spans="6:13" x14ac:dyDescent="0.25">
      <c r="F2497" s="1"/>
      <c r="K2497" s="1"/>
      <c r="M2497" s="1"/>
    </row>
    <row r="2498" spans="6:13" x14ac:dyDescent="0.25">
      <c r="F2498" s="1"/>
      <c r="K2498" s="1"/>
      <c r="M2498" s="1"/>
    </row>
    <row r="2499" spans="6:13" x14ac:dyDescent="0.25">
      <c r="F2499" s="1"/>
      <c r="K2499" s="1"/>
      <c r="M2499" s="1"/>
    </row>
    <row r="2500" spans="6:13" x14ac:dyDescent="0.25">
      <c r="F2500" s="1"/>
      <c r="K2500" s="1"/>
      <c r="M2500" s="1"/>
    </row>
    <row r="2501" spans="6:13" x14ac:dyDescent="0.25">
      <c r="F2501" s="1"/>
      <c r="K2501" s="1"/>
      <c r="M2501" s="1"/>
    </row>
    <row r="2502" spans="6:13" x14ac:dyDescent="0.25">
      <c r="F2502" s="1"/>
      <c r="K2502" s="1"/>
      <c r="M2502" s="1"/>
    </row>
    <row r="2503" spans="6:13" x14ac:dyDescent="0.25">
      <c r="F2503" s="1"/>
      <c r="K2503" s="1"/>
      <c r="M2503" s="1"/>
    </row>
    <row r="2504" spans="6:13" x14ac:dyDescent="0.25">
      <c r="F2504" s="1"/>
      <c r="K2504" s="1"/>
      <c r="M2504" s="1"/>
    </row>
    <row r="2505" spans="6:13" x14ac:dyDescent="0.25">
      <c r="F2505" s="1"/>
      <c r="K2505" s="1"/>
      <c r="M2505" s="1"/>
    </row>
    <row r="2506" spans="6:13" x14ac:dyDescent="0.25">
      <c r="F2506" s="1"/>
      <c r="K2506" s="1"/>
      <c r="M2506" s="1"/>
    </row>
    <row r="2507" spans="6:13" x14ac:dyDescent="0.25">
      <c r="F2507" s="1"/>
      <c r="K2507" s="1"/>
      <c r="M2507" s="1"/>
    </row>
    <row r="2508" spans="6:13" x14ac:dyDescent="0.25">
      <c r="F2508" s="1"/>
      <c r="K2508" s="1"/>
      <c r="M2508" s="1"/>
    </row>
    <row r="2509" spans="6:13" x14ac:dyDescent="0.25">
      <c r="F2509" s="1"/>
      <c r="K2509" s="1"/>
      <c r="M2509" s="1"/>
    </row>
    <row r="2510" spans="6:13" x14ac:dyDescent="0.25">
      <c r="F2510" s="1"/>
      <c r="K2510" s="1"/>
      <c r="M2510" s="1"/>
    </row>
    <row r="2511" spans="6:13" x14ac:dyDescent="0.25">
      <c r="F2511" s="1"/>
      <c r="K2511" s="1"/>
      <c r="M2511" s="1"/>
    </row>
    <row r="2512" spans="6:13" x14ac:dyDescent="0.25">
      <c r="F2512" s="1"/>
      <c r="K2512" s="1"/>
      <c r="M2512" s="1"/>
    </row>
    <row r="2513" spans="6:13" x14ac:dyDescent="0.25">
      <c r="F2513" s="1"/>
      <c r="K2513" s="1"/>
      <c r="M2513" s="1"/>
    </row>
    <row r="2514" spans="6:13" x14ac:dyDescent="0.25">
      <c r="F2514" s="1"/>
      <c r="K2514" s="1"/>
      <c r="M2514" s="1"/>
    </row>
    <row r="2515" spans="6:13" x14ac:dyDescent="0.25">
      <c r="F2515" s="1"/>
      <c r="K2515" s="1"/>
      <c r="M2515" s="1"/>
    </row>
    <row r="2516" spans="6:13" x14ac:dyDescent="0.25">
      <c r="F2516" s="1"/>
      <c r="K2516" s="1"/>
      <c r="M2516" s="1"/>
    </row>
    <row r="2517" spans="6:13" x14ac:dyDescent="0.25">
      <c r="F2517" s="1"/>
      <c r="K2517" s="1"/>
      <c r="M2517" s="1"/>
    </row>
    <row r="2518" spans="6:13" x14ac:dyDescent="0.25">
      <c r="F2518" s="1"/>
      <c r="K2518" s="1"/>
      <c r="M2518" s="1"/>
    </row>
    <row r="2519" spans="6:13" x14ac:dyDescent="0.25">
      <c r="F2519" s="1"/>
      <c r="K2519" s="1"/>
      <c r="M2519" s="1"/>
    </row>
    <row r="2520" spans="6:13" x14ac:dyDescent="0.25">
      <c r="F2520" s="1"/>
      <c r="K2520" s="1"/>
      <c r="M2520" s="1"/>
    </row>
    <row r="2521" spans="6:13" x14ac:dyDescent="0.25">
      <c r="F2521" s="1"/>
      <c r="K2521" s="1"/>
      <c r="M2521" s="1"/>
    </row>
    <row r="2522" spans="6:13" x14ac:dyDescent="0.25">
      <c r="F2522" s="1"/>
      <c r="K2522" s="1"/>
      <c r="M2522" s="1"/>
    </row>
    <row r="2523" spans="6:13" x14ac:dyDescent="0.25">
      <c r="F2523" s="1"/>
      <c r="K2523" s="1"/>
      <c r="M2523" s="1"/>
    </row>
    <row r="2524" spans="6:13" x14ac:dyDescent="0.25">
      <c r="F2524" s="1"/>
      <c r="K2524" s="1"/>
      <c r="M2524" s="1"/>
    </row>
    <row r="2525" spans="6:13" x14ac:dyDescent="0.25">
      <c r="F2525" s="1"/>
      <c r="K2525" s="1"/>
      <c r="M2525" s="1"/>
    </row>
    <row r="2526" spans="6:13" x14ac:dyDescent="0.25">
      <c r="F2526" s="1"/>
      <c r="K2526" s="1"/>
      <c r="M2526" s="1"/>
    </row>
    <row r="2527" spans="6:13" x14ac:dyDescent="0.25">
      <c r="F2527" s="1"/>
      <c r="K2527" s="1"/>
      <c r="M2527" s="1"/>
    </row>
    <row r="2528" spans="6:13" x14ac:dyDescent="0.25">
      <c r="F2528" s="1"/>
      <c r="K2528" s="1"/>
      <c r="M2528" s="1"/>
    </row>
    <row r="2529" spans="6:13" x14ac:dyDescent="0.25">
      <c r="F2529" s="1"/>
      <c r="K2529" s="1"/>
      <c r="M2529" s="1"/>
    </row>
    <row r="2530" spans="6:13" x14ac:dyDescent="0.25">
      <c r="F2530" s="1"/>
      <c r="K2530" s="1"/>
      <c r="M2530" s="1"/>
    </row>
    <row r="2531" spans="6:13" x14ac:dyDescent="0.25">
      <c r="F2531" s="1"/>
      <c r="K2531" s="1"/>
      <c r="M2531" s="1"/>
    </row>
    <row r="2532" spans="6:13" x14ac:dyDescent="0.25">
      <c r="F2532" s="1"/>
      <c r="K2532" s="1"/>
      <c r="M2532" s="1"/>
    </row>
    <row r="2533" spans="6:13" x14ac:dyDescent="0.25">
      <c r="F2533" s="1"/>
      <c r="K2533" s="1"/>
      <c r="M2533" s="1"/>
    </row>
    <row r="2534" spans="6:13" x14ac:dyDescent="0.25">
      <c r="F2534" s="1"/>
      <c r="K2534" s="1"/>
      <c r="M2534" s="1"/>
    </row>
    <row r="2535" spans="6:13" x14ac:dyDescent="0.25">
      <c r="F2535" s="1"/>
      <c r="K2535" s="1"/>
      <c r="M2535" s="1"/>
    </row>
    <row r="2536" spans="6:13" x14ac:dyDescent="0.25">
      <c r="F2536" s="1"/>
      <c r="K2536" s="1"/>
      <c r="M2536" s="1"/>
    </row>
    <row r="2537" spans="6:13" x14ac:dyDescent="0.25">
      <c r="F2537" s="1"/>
      <c r="K2537" s="1"/>
      <c r="M2537" s="1"/>
    </row>
    <row r="2538" spans="6:13" x14ac:dyDescent="0.25">
      <c r="F2538" s="1"/>
      <c r="K2538" s="1"/>
      <c r="M2538" s="1"/>
    </row>
    <row r="2539" spans="6:13" x14ac:dyDescent="0.25">
      <c r="F2539" s="1"/>
      <c r="K2539" s="1"/>
      <c r="M2539" s="1"/>
    </row>
    <row r="2540" spans="6:13" x14ac:dyDescent="0.25">
      <c r="F2540" s="1"/>
      <c r="K2540" s="1"/>
      <c r="M2540" s="1"/>
    </row>
    <row r="2541" spans="6:13" x14ac:dyDescent="0.25">
      <c r="F2541" s="1"/>
      <c r="K2541" s="1"/>
      <c r="M2541" s="1"/>
    </row>
    <row r="2542" spans="6:13" x14ac:dyDescent="0.25">
      <c r="F2542" s="1"/>
      <c r="K2542" s="1"/>
      <c r="M2542" s="1"/>
    </row>
    <row r="2543" spans="6:13" x14ac:dyDescent="0.25">
      <c r="F2543" s="1"/>
      <c r="K2543" s="1"/>
      <c r="M2543" s="1"/>
    </row>
    <row r="2544" spans="6:13" x14ac:dyDescent="0.25">
      <c r="F2544" s="1"/>
      <c r="K2544" s="1"/>
      <c r="M2544" s="1"/>
    </row>
    <row r="2545" spans="6:13" x14ac:dyDescent="0.25">
      <c r="F2545" s="1"/>
      <c r="K2545" s="1"/>
      <c r="M2545" s="1"/>
    </row>
    <row r="2546" spans="6:13" x14ac:dyDescent="0.25">
      <c r="F2546" s="1"/>
      <c r="K2546" s="1"/>
      <c r="M2546" s="1"/>
    </row>
    <row r="2547" spans="6:13" x14ac:dyDescent="0.25">
      <c r="F2547" s="1"/>
      <c r="K2547" s="1"/>
      <c r="M2547" s="1"/>
    </row>
    <row r="2548" spans="6:13" x14ac:dyDescent="0.25">
      <c r="F2548" s="1"/>
      <c r="K2548" s="1"/>
      <c r="M2548" s="1"/>
    </row>
    <row r="2549" spans="6:13" x14ac:dyDescent="0.25">
      <c r="F2549" s="1"/>
      <c r="K2549" s="1"/>
      <c r="M2549" s="1"/>
    </row>
    <row r="2550" spans="6:13" x14ac:dyDescent="0.25">
      <c r="F2550" s="1"/>
      <c r="K2550" s="1"/>
      <c r="M2550" s="1"/>
    </row>
    <row r="2551" spans="6:13" x14ac:dyDescent="0.25">
      <c r="F2551" s="1"/>
      <c r="K2551" s="1"/>
      <c r="M2551" s="1"/>
    </row>
    <row r="2552" spans="6:13" x14ac:dyDescent="0.25">
      <c r="F2552" s="1"/>
      <c r="K2552" s="1"/>
      <c r="M2552" s="1"/>
    </row>
    <row r="2553" spans="6:13" x14ac:dyDescent="0.25">
      <c r="F2553" s="1"/>
      <c r="K2553" s="1"/>
      <c r="M2553" s="1"/>
    </row>
    <row r="2554" spans="6:13" x14ac:dyDescent="0.25">
      <c r="F2554" s="1"/>
      <c r="K2554" s="1"/>
      <c r="M2554" s="1"/>
    </row>
    <row r="2555" spans="6:13" x14ac:dyDescent="0.25">
      <c r="F2555" s="1"/>
      <c r="K2555" s="1"/>
      <c r="M2555" s="1"/>
    </row>
    <row r="2556" spans="6:13" x14ac:dyDescent="0.25">
      <c r="F2556" s="1"/>
      <c r="K2556" s="1"/>
      <c r="M2556" s="1"/>
    </row>
    <row r="2557" spans="6:13" x14ac:dyDescent="0.25">
      <c r="F2557" s="1"/>
      <c r="K2557" s="1"/>
      <c r="M2557" s="1"/>
    </row>
    <row r="2558" spans="6:13" x14ac:dyDescent="0.25">
      <c r="F2558" s="1"/>
      <c r="K2558" s="1"/>
      <c r="M2558" s="1"/>
    </row>
    <row r="2559" spans="6:13" x14ac:dyDescent="0.25">
      <c r="F2559" s="1"/>
      <c r="K2559" s="1"/>
      <c r="M2559" s="1"/>
    </row>
    <row r="2560" spans="6:13" x14ac:dyDescent="0.25">
      <c r="F2560" s="1"/>
      <c r="K2560" s="1"/>
      <c r="M2560" s="1"/>
    </row>
    <row r="2561" spans="6:13" x14ac:dyDescent="0.25">
      <c r="F2561" s="1"/>
      <c r="K2561" s="1"/>
      <c r="M2561" s="1"/>
    </row>
    <row r="2562" spans="6:13" x14ac:dyDescent="0.25">
      <c r="F2562" s="1"/>
      <c r="K2562" s="1"/>
      <c r="M2562" s="1"/>
    </row>
    <row r="2563" spans="6:13" x14ac:dyDescent="0.25">
      <c r="F2563" s="1"/>
      <c r="K2563" s="1"/>
      <c r="M2563" s="1"/>
    </row>
    <row r="2564" spans="6:13" x14ac:dyDescent="0.25">
      <c r="F2564" s="1"/>
      <c r="K2564" s="1"/>
      <c r="M2564" s="1"/>
    </row>
    <row r="2565" spans="6:13" x14ac:dyDescent="0.25">
      <c r="F2565" s="1"/>
      <c r="K2565" s="1"/>
      <c r="M2565" s="1"/>
    </row>
    <row r="2566" spans="6:13" x14ac:dyDescent="0.25">
      <c r="F2566" s="1"/>
      <c r="K2566" s="1"/>
      <c r="M2566" s="1"/>
    </row>
    <row r="2567" spans="6:13" x14ac:dyDescent="0.25">
      <c r="F2567" s="1"/>
      <c r="K2567" s="1"/>
      <c r="M2567" s="1"/>
    </row>
    <row r="2568" spans="6:13" x14ac:dyDescent="0.25">
      <c r="F2568" s="1"/>
      <c r="K2568" s="1"/>
      <c r="M2568" s="1"/>
    </row>
    <row r="2569" spans="6:13" x14ac:dyDescent="0.25">
      <c r="F2569" s="1"/>
      <c r="K2569" s="1"/>
      <c r="M2569" s="1"/>
    </row>
    <row r="2570" spans="6:13" x14ac:dyDescent="0.25">
      <c r="F2570" s="1"/>
      <c r="K2570" s="1"/>
      <c r="M2570" s="1"/>
    </row>
    <row r="2571" spans="6:13" x14ac:dyDescent="0.25">
      <c r="F2571" s="1"/>
      <c r="K2571" s="1"/>
      <c r="M2571" s="1"/>
    </row>
    <row r="2572" spans="6:13" x14ac:dyDescent="0.25">
      <c r="F2572" s="1"/>
      <c r="K2572" s="1"/>
      <c r="M2572" s="1"/>
    </row>
    <row r="2573" spans="6:13" x14ac:dyDescent="0.25">
      <c r="F2573" s="1"/>
      <c r="K2573" s="1"/>
      <c r="M2573" s="1"/>
    </row>
    <row r="2574" spans="6:13" x14ac:dyDescent="0.25">
      <c r="F2574" s="1"/>
      <c r="K2574" s="1"/>
      <c r="M2574" s="1"/>
    </row>
    <row r="2575" spans="6:13" x14ac:dyDescent="0.25">
      <c r="F2575" s="1"/>
      <c r="K2575" s="1"/>
      <c r="M2575" s="1"/>
    </row>
    <row r="2576" spans="6:13" x14ac:dyDescent="0.25">
      <c r="F2576" s="1"/>
      <c r="K2576" s="1"/>
      <c r="M2576" s="1"/>
    </row>
    <row r="2577" spans="6:13" x14ac:dyDescent="0.25">
      <c r="F2577" s="1"/>
      <c r="K2577" s="1"/>
      <c r="M2577" s="1"/>
    </row>
    <row r="2578" spans="6:13" x14ac:dyDescent="0.25">
      <c r="F2578" s="1"/>
      <c r="K2578" s="1"/>
      <c r="M2578" s="1"/>
    </row>
    <row r="2579" spans="6:13" x14ac:dyDescent="0.25">
      <c r="F2579" s="1"/>
      <c r="K2579" s="1"/>
      <c r="M2579" s="1"/>
    </row>
    <row r="2580" spans="6:13" x14ac:dyDescent="0.25">
      <c r="F2580" s="1"/>
      <c r="K2580" s="1"/>
      <c r="M2580" s="1"/>
    </row>
    <row r="2581" spans="6:13" x14ac:dyDescent="0.25">
      <c r="F2581" s="1"/>
      <c r="K2581" s="1"/>
      <c r="M2581" s="1"/>
    </row>
    <row r="2582" spans="6:13" x14ac:dyDescent="0.25">
      <c r="F2582" s="1"/>
      <c r="K2582" s="1"/>
      <c r="M2582" s="1"/>
    </row>
    <row r="2583" spans="6:13" x14ac:dyDescent="0.25">
      <c r="F2583" s="1"/>
      <c r="K2583" s="1"/>
      <c r="M2583" s="1"/>
    </row>
    <row r="2584" spans="6:13" x14ac:dyDescent="0.25">
      <c r="F2584" s="1"/>
      <c r="K2584" s="1"/>
      <c r="M2584" s="1"/>
    </row>
    <row r="2585" spans="6:13" x14ac:dyDescent="0.25">
      <c r="F2585" s="1"/>
      <c r="K2585" s="1"/>
      <c r="M2585" s="1"/>
    </row>
    <row r="2586" spans="6:13" x14ac:dyDescent="0.25">
      <c r="F2586" s="1"/>
      <c r="K2586" s="1"/>
      <c r="M2586" s="1"/>
    </row>
    <row r="2587" spans="6:13" x14ac:dyDescent="0.25">
      <c r="F2587" s="1"/>
      <c r="K2587" s="1"/>
      <c r="M2587" s="1"/>
    </row>
    <row r="2588" spans="6:13" x14ac:dyDescent="0.25">
      <c r="F2588" s="1"/>
      <c r="K2588" s="1"/>
      <c r="M2588" s="1"/>
    </row>
    <row r="2589" spans="6:13" x14ac:dyDescent="0.25">
      <c r="F2589" s="1"/>
      <c r="K2589" s="1"/>
      <c r="M2589" s="1"/>
    </row>
    <row r="2590" spans="6:13" x14ac:dyDescent="0.25">
      <c r="F2590" s="1"/>
      <c r="K2590" s="1"/>
      <c r="M2590" s="1"/>
    </row>
    <row r="2591" spans="6:13" x14ac:dyDescent="0.25">
      <c r="F2591" s="1"/>
      <c r="K2591" s="1"/>
      <c r="M2591" s="1"/>
    </row>
    <row r="2592" spans="6:13" x14ac:dyDescent="0.25">
      <c r="F2592" s="1"/>
      <c r="K2592" s="1"/>
      <c r="M2592" s="1"/>
    </row>
    <row r="2593" spans="6:13" x14ac:dyDescent="0.25">
      <c r="F2593" s="1"/>
      <c r="K2593" s="1"/>
      <c r="M2593" s="1"/>
    </row>
    <row r="2594" spans="6:13" x14ac:dyDescent="0.25">
      <c r="F2594" s="1"/>
      <c r="K2594" s="1"/>
      <c r="M2594" s="1"/>
    </row>
    <row r="2595" spans="6:13" x14ac:dyDescent="0.25">
      <c r="F2595" s="1"/>
      <c r="K2595" s="1"/>
      <c r="M2595" s="1"/>
    </row>
    <row r="2596" spans="6:13" x14ac:dyDescent="0.25">
      <c r="F2596" s="1"/>
      <c r="K2596" s="1"/>
      <c r="M2596" s="1"/>
    </row>
    <row r="2597" spans="6:13" x14ac:dyDescent="0.25">
      <c r="F2597" s="1"/>
      <c r="K2597" s="1"/>
      <c r="M2597" s="1"/>
    </row>
    <row r="2598" spans="6:13" x14ac:dyDescent="0.25">
      <c r="F2598" s="1"/>
      <c r="K2598" s="1"/>
      <c r="M2598" s="1"/>
    </row>
    <row r="2599" spans="6:13" x14ac:dyDescent="0.25">
      <c r="F2599" s="1"/>
      <c r="K2599" s="1"/>
      <c r="M2599" s="1"/>
    </row>
    <row r="2600" spans="6:13" x14ac:dyDescent="0.25">
      <c r="F2600" s="1"/>
      <c r="K2600" s="1"/>
      <c r="M2600" s="1"/>
    </row>
    <row r="2601" spans="6:13" x14ac:dyDescent="0.25">
      <c r="F2601" s="1"/>
      <c r="K2601" s="1"/>
      <c r="M2601" s="1"/>
    </row>
    <row r="2602" spans="6:13" x14ac:dyDescent="0.25">
      <c r="F2602" s="1"/>
      <c r="K2602" s="1"/>
      <c r="M2602" s="1"/>
    </row>
    <row r="2603" spans="6:13" x14ac:dyDescent="0.25">
      <c r="F2603" s="1"/>
      <c r="K2603" s="1"/>
      <c r="M2603" s="1"/>
    </row>
    <row r="2604" spans="6:13" x14ac:dyDescent="0.25">
      <c r="F2604" s="1"/>
      <c r="K2604" s="1"/>
      <c r="M2604" s="1"/>
    </row>
    <row r="2605" spans="6:13" x14ac:dyDescent="0.25">
      <c r="F2605" s="1"/>
      <c r="K2605" s="1"/>
      <c r="M2605" s="1"/>
    </row>
    <row r="2606" spans="6:13" x14ac:dyDescent="0.25">
      <c r="F2606" s="1"/>
      <c r="K2606" s="1"/>
      <c r="M2606" s="1"/>
    </row>
    <row r="2607" spans="6:13" x14ac:dyDescent="0.25">
      <c r="F2607" s="1"/>
      <c r="K2607" s="1"/>
      <c r="M2607" s="1"/>
    </row>
    <row r="2608" spans="6:13" x14ac:dyDescent="0.25">
      <c r="F2608" s="1"/>
      <c r="K2608" s="1"/>
      <c r="M2608" s="1"/>
    </row>
    <row r="2609" spans="6:13" x14ac:dyDescent="0.25">
      <c r="F2609" s="1"/>
      <c r="K2609" s="1"/>
      <c r="M2609" s="1"/>
    </row>
    <row r="2610" spans="6:13" x14ac:dyDescent="0.25">
      <c r="F2610" s="1"/>
      <c r="K2610" s="1"/>
      <c r="M2610" s="1"/>
    </row>
    <row r="2611" spans="6:13" x14ac:dyDescent="0.25">
      <c r="F2611" s="1"/>
      <c r="K2611" s="1"/>
      <c r="M2611" s="1"/>
    </row>
    <row r="2612" spans="6:13" x14ac:dyDescent="0.25">
      <c r="F2612" s="1"/>
      <c r="K2612" s="1"/>
      <c r="M2612" s="1"/>
    </row>
    <row r="2613" spans="6:13" x14ac:dyDescent="0.25">
      <c r="F2613" s="1"/>
      <c r="K2613" s="1"/>
      <c r="M2613" s="1"/>
    </row>
    <row r="2614" spans="6:13" x14ac:dyDescent="0.25">
      <c r="F2614" s="1"/>
      <c r="K2614" s="1"/>
      <c r="M2614" s="1"/>
    </row>
    <row r="2615" spans="6:13" x14ac:dyDescent="0.25">
      <c r="F2615" s="1"/>
      <c r="K2615" s="1"/>
      <c r="M2615" s="1"/>
    </row>
    <row r="2616" spans="6:13" x14ac:dyDescent="0.25">
      <c r="F2616" s="1"/>
      <c r="K2616" s="1"/>
      <c r="M2616" s="1"/>
    </row>
    <row r="2617" spans="6:13" x14ac:dyDescent="0.25">
      <c r="F2617" s="1"/>
      <c r="K2617" s="1"/>
      <c r="M2617" s="1"/>
    </row>
    <row r="2618" spans="6:13" x14ac:dyDescent="0.25">
      <c r="F2618" s="1"/>
      <c r="K2618" s="1"/>
      <c r="M2618" s="1"/>
    </row>
    <row r="2619" spans="6:13" x14ac:dyDescent="0.25">
      <c r="F2619" s="1"/>
      <c r="K2619" s="1"/>
      <c r="M2619" s="1"/>
    </row>
    <row r="2620" spans="6:13" x14ac:dyDescent="0.25">
      <c r="F2620" s="1"/>
      <c r="K2620" s="1"/>
      <c r="M2620" s="1"/>
    </row>
    <row r="2621" spans="6:13" x14ac:dyDescent="0.25">
      <c r="F2621" s="1"/>
      <c r="K2621" s="1"/>
      <c r="M2621" s="1"/>
    </row>
    <row r="2622" spans="6:13" x14ac:dyDescent="0.25">
      <c r="F2622" s="1"/>
      <c r="K2622" s="1"/>
      <c r="M2622" s="1"/>
    </row>
    <row r="2623" spans="6:13" x14ac:dyDescent="0.25">
      <c r="F2623" s="1"/>
      <c r="K2623" s="1"/>
      <c r="M2623" s="1"/>
    </row>
    <row r="2624" spans="6:13" x14ac:dyDescent="0.25">
      <c r="F2624" s="1"/>
      <c r="K2624" s="1"/>
      <c r="M2624" s="1"/>
    </row>
    <row r="2625" spans="6:13" x14ac:dyDescent="0.25">
      <c r="F2625" s="1"/>
      <c r="K2625" s="1"/>
      <c r="M2625" s="1"/>
    </row>
    <row r="2626" spans="6:13" x14ac:dyDescent="0.25">
      <c r="F2626" s="1"/>
      <c r="K2626" s="1"/>
      <c r="M2626" s="1"/>
    </row>
    <row r="2627" spans="6:13" x14ac:dyDescent="0.25">
      <c r="F2627" s="1"/>
      <c r="K2627" s="1"/>
      <c r="M2627" s="1"/>
    </row>
    <row r="2628" spans="6:13" x14ac:dyDescent="0.25">
      <c r="F2628" s="1"/>
      <c r="K2628" s="1"/>
      <c r="M2628" s="1"/>
    </row>
    <row r="2629" spans="6:13" x14ac:dyDescent="0.25">
      <c r="F2629" s="1"/>
      <c r="K2629" s="1"/>
      <c r="M2629" s="1"/>
    </row>
    <row r="2630" spans="6:13" x14ac:dyDescent="0.25">
      <c r="F2630" s="1"/>
      <c r="K2630" s="1"/>
      <c r="M2630" s="1"/>
    </row>
    <row r="2631" spans="6:13" x14ac:dyDescent="0.25">
      <c r="F2631" s="1"/>
      <c r="K2631" s="1"/>
      <c r="M2631" s="1"/>
    </row>
    <row r="2632" spans="6:13" x14ac:dyDescent="0.25">
      <c r="F2632" s="1"/>
      <c r="K2632" s="1"/>
      <c r="M2632" s="1"/>
    </row>
    <row r="2633" spans="6:13" x14ac:dyDescent="0.25">
      <c r="F2633" s="1"/>
      <c r="K2633" s="1"/>
      <c r="M2633" s="1"/>
    </row>
    <row r="2634" spans="6:13" x14ac:dyDescent="0.25">
      <c r="F2634" s="1"/>
      <c r="K2634" s="1"/>
      <c r="M2634" s="1"/>
    </row>
    <row r="2635" spans="6:13" x14ac:dyDescent="0.25">
      <c r="F2635" s="1"/>
      <c r="K2635" s="1"/>
      <c r="M2635" s="1"/>
    </row>
    <row r="2636" spans="6:13" x14ac:dyDescent="0.25">
      <c r="F2636" s="1"/>
      <c r="K2636" s="1"/>
      <c r="M2636" s="1"/>
    </row>
    <row r="2637" spans="6:13" x14ac:dyDescent="0.25">
      <c r="F2637" s="1"/>
      <c r="K2637" s="1"/>
      <c r="M2637" s="1"/>
    </row>
    <row r="2638" spans="6:13" x14ac:dyDescent="0.25">
      <c r="F2638" s="1"/>
      <c r="K2638" s="1"/>
      <c r="M2638" s="1"/>
    </row>
    <row r="2639" spans="6:13" x14ac:dyDescent="0.25">
      <c r="F2639" s="1"/>
      <c r="K2639" s="1"/>
      <c r="M2639" s="1"/>
    </row>
    <row r="2640" spans="6:13" x14ac:dyDescent="0.25">
      <c r="F2640" s="1"/>
      <c r="K2640" s="1"/>
      <c r="M2640" s="1"/>
    </row>
    <row r="2641" spans="6:13" x14ac:dyDescent="0.25">
      <c r="F2641" s="1"/>
      <c r="K2641" s="1"/>
      <c r="M2641" s="1"/>
    </row>
    <row r="2642" spans="6:13" x14ac:dyDescent="0.25">
      <c r="F2642" s="1"/>
      <c r="K2642" s="1"/>
      <c r="M2642" s="1"/>
    </row>
    <row r="2643" spans="6:13" x14ac:dyDescent="0.25">
      <c r="F2643" s="1"/>
      <c r="K2643" s="1"/>
      <c r="M2643" s="1"/>
    </row>
    <row r="2644" spans="6:13" x14ac:dyDescent="0.25">
      <c r="F2644" s="1"/>
      <c r="K2644" s="1"/>
      <c r="M2644" s="1"/>
    </row>
    <row r="2645" spans="6:13" x14ac:dyDescent="0.25">
      <c r="F2645" s="1"/>
      <c r="K2645" s="1"/>
      <c r="M2645" s="1"/>
    </row>
    <row r="2646" spans="6:13" x14ac:dyDescent="0.25">
      <c r="F2646" s="1"/>
      <c r="K2646" s="1"/>
      <c r="M2646" s="1"/>
    </row>
    <row r="2647" spans="6:13" x14ac:dyDescent="0.25">
      <c r="F2647" s="1"/>
      <c r="K2647" s="1"/>
      <c r="M2647" s="1"/>
    </row>
    <row r="2648" spans="6:13" x14ac:dyDescent="0.25">
      <c r="F2648" s="1"/>
      <c r="K2648" s="1"/>
      <c r="M2648" s="1"/>
    </row>
    <row r="2649" spans="6:13" x14ac:dyDescent="0.25">
      <c r="F2649" s="1"/>
      <c r="K2649" s="1"/>
      <c r="M2649" s="1"/>
    </row>
    <row r="2650" spans="6:13" x14ac:dyDescent="0.25">
      <c r="F2650" s="1"/>
      <c r="K2650" s="1"/>
      <c r="M2650" s="1"/>
    </row>
    <row r="2651" spans="6:13" x14ac:dyDescent="0.25">
      <c r="F2651" s="1"/>
      <c r="K2651" s="1"/>
      <c r="M2651" s="1"/>
    </row>
    <row r="2652" spans="6:13" x14ac:dyDescent="0.25">
      <c r="F2652" s="1"/>
      <c r="K2652" s="1"/>
      <c r="M2652" s="1"/>
    </row>
    <row r="2653" spans="6:13" x14ac:dyDescent="0.25">
      <c r="F2653" s="1"/>
      <c r="K2653" s="1"/>
      <c r="M2653" s="1"/>
    </row>
    <row r="2654" spans="6:13" x14ac:dyDescent="0.25">
      <c r="F2654" s="1"/>
      <c r="K2654" s="1"/>
      <c r="M2654" s="1"/>
    </row>
    <row r="2655" spans="6:13" x14ac:dyDescent="0.25">
      <c r="F2655" s="1"/>
      <c r="K2655" s="1"/>
      <c r="M2655" s="1"/>
    </row>
    <row r="2656" spans="6:13" x14ac:dyDescent="0.25">
      <c r="F2656" s="1"/>
      <c r="K2656" s="1"/>
      <c r="M2656" s="1"/>
    </row>
    <row r="2657" spans="6:13" x14ac:dyDescent="0.25">
      <c r="F2657" s="1"/>
      <c r="K2657" s="1"/>
      <c r="M2657" s="1"/>
    </row>
    <row r="2658" spans="6:13" x14ac:dyDescent="0.25">
      <c r="F2658" s="1"/>
      <c r="K2658" s="1"/>
      <c r="M2658" s="1"/>
    </row>
    <row r="2659" spans="6:13" x14ac:dyDescent="0.25">
      <c r="F2659" s="1"/>
      <c r="K2659" s="1"/>
      <c r="M2659" s="1"/>
    </row>
    <row r="2660" spans="6:13" x14ac:dyDescent="0.25">
      <c r="F2660" s="1"/>
      <c r="K2660" s="1"/>
      <c r="M2660" s="1"/>
    </row>
    <row r="2661" spans="6:13" x14ac:dyDescent="0.25">
      <c r="F2661" s="1"/>
      <c r="K2661" s="1"/>
      <c r="M2661" s="1"/>
    </row>
    <row r="2662" spans="6:13" x14ac:dyDescent="0.25">
      <c r="F2662" s="1"/>
      <c r="K2662" s="1"/>
      <c r="M2662" s="1"/>
    </row>
    <row r="2663" spans="6:13" x14ac:dyDescent="0.25">
      <c r="F2663" s="1"/>
      <c r="K2663" s="1"/>
      <c r="M2663" s="1"/>
    </row>
    <row r="2664" spans="6:13" x14ac:dyDescent="0.25">
      <c r="F2664" s="1"/>
      <c r="K2664" s="1"/>
      <c r="M2664" s="1"/>
    </row>
    <row r="2665" spans="6:13" x14ac:dyDescent="0.25">
      <c r="F2665" s="1"/>
      <c r="K2665" s="1"/>
      <c r="M2665" s="1"/>
    </row>
    <row r="2666" spans="6:13" x14ac:dyDescent="0.25">
      <c r="F2666" s="1"/>
      <c r="K2666" s="1"/>
      <c r="M2666" s="1"/>
    </row>
    <row r="2667" spans="6:13" x14ac:dyDescent="0.25">
      <c r="F2667" s="1"/>
      <c r="K2667" s="1"/>
      <c r="M2667" s="1"/>
    </row>
    <row r="2668" spans="6:13" x14ac:dyDescent="0.25">
      <c r="F2668" s="1"/>
      <c r="K2668" s="1"/>
      <c r="M2668" s="1"/>
    </row>
    <row r="2669" spans="6:13" x14ac:dyDescent="0.25">
      <c r="F2669" s="1"/>
      <c r="K2669" s="1"/>
      <c r="M2669" s="1"/>
    </row>
    <row r="2670" spans="6:13" x14ac:dyDescent="0.25">
      <c r="F2670" s="1"/>
      <c r="K2670" s="1"/>
      <c r="M2670" s="1"/>
    </row>
    <row r="2671" spans="6:13" x14ac:dyDescent="0.25">
      <c r="F2671" s="1"/>
      <c r="K2671" s="1"/>
      <c r="M2671" s="1"/>
    </row>
    <row r="2672" spans="6:13" x14ac:dyDescent="0.25">
      <c r="F2672" s="1"/>
      <c r="K2672" s="1"/>
      <c r="M2672" s="1"/>
    </row>
    <row r="2673" spans="6:13" x14ac:dyDescent="0.25">
      <c r="F2673" s="1"/>
      <c r="K2673" s="1"/>
      <c r="M2673" s="1"/>
    </row>
    <row r="2674" spans="6:13" x14ac:dyDescent="0.25">
      <c r="F2674" s="1"/>
      <c r="K2674" s="1"/>
      <c r="M2674" s="1"/>
    </row>
    <row r="2675" spans="6:13" x14ac:dyDescent="0.25">
      <c r="F2675" s="1"/>
      <c r="K2675" s="1"/>
      <c r="M2675" s="1"/>
    </row>
    <row r="2676" spans="6:13" x14ac:dyDescent="0.25">
      <c r="F2676" s="1"/>
      <c r="K2676" s="1"/>
      <c r="M2676" s="1"/>
    </row>
    <row r="2677" spans="6:13" x14ac:dyDescent="0.25">
      <c r="F2677" s="1"/>
      <c r="K2677" s="1"/>
      <c r="M2677" s="1"/>
    </row>
    <row r="2678" spans="6:13" x14ac:dyDescent="0.25">
      <c r="F2678" s="1"/>
      <c r="K2678" s="1"/>
      <c r="M2678" s="1"/>
    </row>
    <row r="2679" spans="6:13" x14ac:dyDescent="0.25">
      <c r="F2679" s="1"/>
      <c r="K2679" s="1"/>
      <c r="M2679" s="1"/>
    </row>
    <row r="2680" spans="6:13" x14ac:dyDescent="0.25">
      <c r="F2680" s="1"/>
      <c r="K2680" s="1"/>
      <c r="M2680" s="1"/>
    </row>
    <row r="2681" spans="6:13" x14ac:dyDescent="0.25">
      <c r="F2681" s="1"/>
      <c r="K2681" s="1"/>
      <c r="M2681" s="1"/>
    </row>
    <row r="2682" spans="6:13" x14ac:dyDescent="0.25">
      <c r="F2682" s="1"/>
      <c r="K2682" s="1"/>
      <c r="M2682" s="1"/>
    </row>
    <row r="2683" spans="6:13" x14ac:dyDescent="0.25">
      <c r="F2683" s="1"/>
      <c r="K2683" s="1"/>
      <c r="M2683" s="1"/>
    </row>
    <row r="2684" spans="6:13" x14ac:dyDescent="0.25">
      <c r="F2684" s="1"/>
      <c r="K2684" s="1"/>
      <c r="M2684" s="1"/>
    </row>
    <row r="2685" spans="6:13" x14ac:dyDescent="0.25">
      <c r="F2685" s="1"/>
      <c r="K2685" s="1"/>
      <c r="M2685" s="1"/>
    </row>
    <row r="2686" spans="6:13" x14ac:dyDescent="0.25">
      <c r="F2686" s="1"/>
      <c r="K2686" s="1"/>
      <c r="M2686" s="1"/>
    </row>
    <row r="2687" spans="6:13" x14ac:dyDescent="0.25">
      <c r="F2687" s="1"/>
      <c r="K2687" s="1"/>
      <c r="M2687" s="1"/>
    </row>
    <row r="2688" spans="6:13" x14ac:dyDescent="0.25">
      <c r="F2688" s="1"/>
      <c r="K2688" s="1"/>
      <c r="M2688" s="1"/>
    </row>
    <row r="2689" spans="6:13" x14ac:dyDescent="0.25">
      <c r="F2689" s="1"/>
      <c r="K2689" s="1"/>
      <c r="M2689" s="1"/>
    </row>
    <row r="2690" spans="6:13" x14ac:dyDescent="0.25">
      <c r="F2690" s="1"/>
      <c r="K2690" s="1"/>
      <c r="M2690" s="1"/>
    </row>
    <row r="2691" spans="6:13" x14ac:dyDescent="0.25">
      <c r="F2691" s="1"/>
      <c r="K2691" s="1"/>
      <c r="M2691" s="1"/>
    </row>
    <row r="2692" spans="6:13" x14ac:dyDescent="0.25">
      <c r="F2692" s="1"/>
      <c r="K2692" s="1"/>
      <c r="M2692" s="1"/>
    </row>
    <row r="2693" spans="6:13" x14ac:dyDescent="0.25">
      <c r="F2693" s="1"/>
      <c r="K2693" s="1"/>
      <c r="M2693" s="1"/>
    </row>
    <row r="2694" spans="6:13" x14ac:dyDescent="0.25">
      <c r="F2694" s="1"/>
      <c r="K2694" s="1"/>
      <c r="M2694" s="1"/>
    </row>
    <row r="2695" spans="6:13" x14ac:dyDescent="0.25">
      <c r="F2695" s="1"/>
      <c r="K2695" s="1"/>
      <c r="M2695" s="1"/>
    </row>
    <row r="2696" spans="6:13" x14ac:dyDescent="0.25">
      <c r="F2696" s="1"/>
      <c r="K2696" s="1"/>
      <c r="M2696" s="1"/>
    </row>
    <row r="2697" spans="6:13" x14ac:dyDescent="0.25">
      <c r="F2697" s="1"/>
      <c r="K2697" s="1"/>
      <c r="M2697" s="1"/>
    </row>
    <row r="2698" spans="6:13" x14ac:dyDescent="0.25">
      <c r="F2698" s="1"/>
      <c r="K2698" s="1"/>
      <c r="M2698" s="1"/>
    </row>
    <row r="2699" spans="6:13" x14ac:dyDescent="0.25">
      <c r="F2699" s="1"/>
      <c r="K2699" s="1"/>
      <c r="M2699" s="1"/>
    </row>
    <row r="2700" spans="6:13" x14ac:dyDescent="0.25">
      <c r="F2700" s="1"/>
      <c r="K2700" s="1"/>
      <c r="M2700" s="1"/>
    </row>
    <row r="2701" spans="6:13" x14ac:dyDescent="0.25">
      <c r="F2701" s="1"/>
      <c r="K2701" s="1"/>
      <c r="M2701" s="1"/>
    </row>
    <row r="2702" spans="6:13" x14ac:dyDescent="0.25">
      <c r="F2702" s="1"/>
      <c r="K2702" s="1"/>
      <c r="M2702" s="1"/>
    </row>
    <row r="2703" spans="6:13" x14ac:dyDescent="0.25">
      <c r="F2703" s="1"/>
      <c r="K2703" s="1"/>
      <c r="M2703" s="1"/>
    </row>
    <row r="2704" spans="6:13" x14ac:dyDescent="0.25">
      <c r="F2704" s="1"/>
      <c r="K2704" s="1"/>
      <c r="M2704" s="1"/>
    </row>
    <row r="2705" spans="6:13" x14ac:dyDescent="0.25">
      <c r="F2705" s="1"/>
      <c r="K2705" s="1"/>
      <c r="M2705" s="1"/>
    </row>
    <row r="2706" spans="6:13" x14ac:dyDescent="0.25">
      <c r="F2706" s="1"/>
      <c r="K2706" s="1"/>
      <c r="M2706" s="1"/>
    </row>
    <row r="2707" spans="6:13" x14ac:dyDescent="0.25">
      <c r="F2707" s="1"/>
      <c r="K2707" s="1"/>
      <c r="M2707" s="1"/>
    </row>
    <row r="2708" spans="6:13" x14ac:dyDescent="0.25">
      <c r="F2708" s="1"/>
      <c r="K2708" s="1"/>
      <c r="M2708" s="1"/>
    </row>
    <row r="2709" spans="6:13" x14ac:dyDescent="0.25">
      <c r="F2709" s="1"/>
      <c r="K2709" s="1"/>
      <c r="M2709" s="1"/>
    </row>
    <row r="2710" spans="6:13" x14ac:dyDescent="0.25">
      <c r="F2710" s="1"/>
      <c r="K2710" s="1"/>
      <c r="M2710" s="1"/>
    </row>
    <row r="2711" spans="6:13" x14ac:dyDescent="0.25">
      <c r="F2711" s="1"/>
      <c r="K2711" s="1"/>
      <c r="M2711" s="1"/>
    </row>
    <row r="2712" spans="6:13" x14ac:dyDescent="0.25">
      <c r="F2712" s="1"/>
      <c r="K2712" s="1"/>
      <c r="M2712" s="1"/>
    </row>
    <row r="2713" spans="6:13" x14ac:dyDescent="0.25">
      <c r="F2713" s="1"/>
      <c r="K2713" s="1"/>
      <c r="M2713" s="1"/>
    </row>
    <row r="2714" spans="6:13" x14ac:dyDescent="0.25">
      <c r="F2714" s="1"/>
      <c r="K2714" s="1"/>
      <c r="M2714" s="1"/>
    </row>
    <row r="2715" spans="6:13" x14ac:dyDescent="0.25">
      <c r="F2715" s="1"/>
      <c r="K2715" s="1"/>
      <c r="M2715" s="1"/>
    </row>
    <row r="2716" spans="6:13" x14ac:dyDescent="0.25">
      <c r="F2716" s="1"/>
      <c r="K2716" s="1"/>
      <c r="M2716" s="1"/>
    </row>
    <row r="2717" spans="6:13" x14ac:dyDescent="0.25">
      <c r="F2717" s="1"/>
      <c r="K2717" s="1"/>
      <c r="M2717" s="1"/>
    </row>
    <row r="2718" spans="6:13" x14ac:dyDescent="0.25">
      <c r="F2718" s="1"/>
      <c r="K2718" s="1"/>
      <c r="M2718" s="1"/>
    </row>
    <row r="2719" spans="6:13" x14ac:dyDescent="0.25">
      <c r="F2719" s="1"/>
      <c r="K2719" s="1"/>
      <c r="M2719" s="1"/>
    </row>
    <row r="2720" spans="6:13" x14ac:dyDescent="0.25">
      <c r="F2720" s="1"/>
      <c r="K2720" s="1"/>
      <c r="M2720" s="1"/>
    </row>
    <row r="2721" spans="6:13" x14ac:dyDescent="0.25">
      <c r="F2721" s="1"/>
      <c r="K2721" s="1"/>
      <c r="M2721" s="1"/>
    </row>
    <row r="2722" spans="6:13" x14ac:dyDescent="0.25">
      <c r="F2722" s="1"/>
      <c r="K2722" s="1"/>
      <c r="M2722" s="1"/>
    </row>
    <row r="2723" spans="6:13" x14ac:dyDescent="0.25">
      <c r="F2723" s="1"/>
      <c r="K2723" s="1"/>
      <c r="M2723" s="1"/>
    </row>
    <row r="2724" spans="6:13" x14ac:dyDescent="0.25">
      <c r="F2724" s="1"/>
      <c r="K2724" s="1"/>
      <c r="M2724" s="1"/>
    </row>
    <row r="2725" spans="6:13" x14ac:dyDescent="0.25">
      <c r="F2725" s="1"/>
      <c r="K2725" s="1"/>
      <c r="M2725" s="1"/>
    </row>
    <row r="2726" spans="6:13" x14ac:dyDescent="0.25">
      <c r="F2726" s="1"/>
      <c r="K2726" s="1"/>
      <c r="M2726" s="1"/>
    </row>
    <row r="2727" spans="6:13" x14ac:dyDescent="0.25">
      <c r="F2727" s="1"/>
      <c r="K2727" s="1"/>
      <c r="M2727" s="1"/>
    </row>
    <row r="2728" spans="6:13" x14ac:dyDescent="0.25">
      <c r="F2728" s="1"/>
      <c r="K2728" s="1"/>
      <c r="M2728" s="1"/>
    </row>
    <row r="2729" spans="6:13" x14ac:dyDescent="0.25">
      <c r="F2729" s="1"/>
      <c r="K2729" s="1"/>
      <c r="M2729" s="1"/>
    </row>
    <row r="2730" spans="6:13" x14ac:dyDescent="0.25">
      <c r="F2730" s="1"/>
      <c r="K2730" s="1"/>
      <c r="M2730" s="1"/>
    </row>
    <row r="2731" spans="6:13" x14ac:dyDescent="0.25">
      <c r="F2731" s="1"/>
      <c r="K2731" s="1"/>
      <c r="M2731" s="1"/>
    </row>
    <row r="2732" spans="6:13" x14ac:dyDescent="0.25">
      <c r="F2732" s="1"/>
      <c r="K2732" s="1"/>
      <c r="M2732" s="1"/>
    </row>
    <row r="2733" spans="6:13" x14ac:dyDescent="0.25">
      <c r="F2733" s="1"/>
      <c r="K2733" s="1"/>
      <c r="M2733" s="1"/>
    </row>
    <row r="2734" spans="6:13" x14ac:dyDescent="0.25">
      <c r="F2734" s="1"/>
      <c r="K2734" s="1"/>
      <c r="M2734" s="1"/>
    </row>
    <row r="2735" spans="6:13" x14ac:dyDescent="0.25">
      <c r="F2735" s="1"/>
      <c r="K2735" s="1"/>
      <c r="M2735" s="1"/>
    </row>
    <row r="2736" spans="6:13" x14ac:dyDescent="0.25">
      <c r="F2736" s="1"/>
      <c r="K2736" s="1"/>
      <c r="M2736" s="1"/>
    </row>
    <row r="2737" spans="6:13" x14ac:dyDescent="0.25">
      <c r="F2737" s="1"/>
      <c r="K2737" s="1"/>
      <c r="M2737" s="1"/>
    </row>
    <row r="2738" spans="6:13" x14ac:dyDescent="0.25">
      <c r="F2738" s="1"/>
      <c r="K2738" s="1"/>
      <c r="M2738" s="1"/>
    </row>
    <row r="2739" spans="6:13" x14ac:dyDescent="0.25">
      <c r="F2739" s="1"/>
      <c r="K2739" s="1"/>
      <c r="M2739" s="1"/>
    </row>
    <row r="2740" spans="6:13" x14ac:dyDescent="0.25">
      <c r="F2740" s="1"/>
      <c r="K2740" s="1"/>
      <c r="M2740" s="1"/>
    </row>
    <row r="2741" spans="6:13" x14ac:dyDescent="0.25">
      <c r="F2741" s="1"/>
      <c r="K2741" s="1"/>
      <c r="M2741" s="1"/>
    </row>
    <row r="2742" spans="6:13" x14ac:dyDescent="0.25">
      <c r="F2742" s="1"/>
      <c r="K2742" s="1"/>
      <c r="M2742" s="1"/>
    </row>
    <row r="2743" spans="6:13" x14ac:dyDescent="0.25">
      <c r="F2743" s="1"/>
      <c r="K2743" s="1"/>
      <c r="M2743" s="1"/>
    </row>
    <row r="2744" spans="6:13" x14ac:dyDescent="0.25">
      <c r="F2744" s="1"/>
      <c r="K2744" s="1"/>
      <c r="M2744" s="1"/>
    </row>
    <row r="2745" spans="6:13" x14ac:dyDescent="0.25">
      <c r="F2745" s="1"/>
      <c r="K2745" s="1"/>
      <c r="M2745" s="1"/>
    </row>
    <row r="2746" spans="6:13" x14ac:dyDescent="0.25">
      <c r="F2746" s="1"/>
      <c r="K2746" s="1"/>
      <c r="M2746" s="1"/>
    </row>
    <row r="2747" spans="6:13" x14ac:dyDescent="0.25">
      <c r="F2747" s="1"/>
      <c r="K2747" s="1"/>
      <c r="M2747" s="1"/>
    </row>
    <row r="2748" spans="6:13" x14ac:dyDescent="0.25">
      <c r="F2748" s="1"/>
      <c r="K2748" s="1"/>
      <c r="M2748" s="1"/>
    </row>
    <row r="2749" spans="6:13" x14ac:dyDescent="0.25">
      <c r="F2749" s="1"/>
      <c r="K2749" s="1"/>
      <c r="M2749" s="1"/>
    </row>
    <row r="2750" spans="6:13" x14ac:dyDescent="0.25">
      <c r="F2750" s="1"/>
      <c r="K2750" s="1"/>
      <c r="M2750" s="1"/>
    </row>
    <row r="2751" spans="6:13" x14ac:dyDescent="0.25">
      <c r="F2751" s="1"/>
      <c r="K2751" s="1"/>
      <c r="M2751" s="1"/>
    </row>
    <row r="2752" spans="6:13" x14ac:dyDescent="0.25">
      <c r="F2752" s="1"/>
      <c r="K2752" s="1"/>
      <c r="M2752" s="1"/>
    </row>
    <row r="2753" spans="6:13" x14ac:dyDescent="0.25">
      <c r="F2753" s="1"/>
      <c r="K2753" s="1"/>
      <c r="M2753" s="1"/>
    </row>
    <row r="2754" spans="6:13" x14ac:dyDescent="0.25">
      <c r="F2754" s="1"/>
      <c r="K2754" s="1"/>
      <c r="M2754" s="1"/>
    </row>
    <row r="2755" spans="6:13" x14ac:dyDescent="0.25">
      <c r="F2755" s="1"/>
      <c r="K2755" s="1"/>
      <c r="M2755" s="1"/>
    </row>
    <row r="2756" spans="6:13" x14ac:dyDescent="0.25">
      <c r="F2756" s="1"/>
      <c r="K2756" s="1"/>
      <c r="M2756" s="1"/>
    </row>
    <row r="2757" spans="6:13" x14ac:dyDescent="0.25">
      <c r="F2757" s="1"/>
      <c r="K2757" s="1"/>
      <c r="M2757" s="1"/>
    </row>
    <row r="2758" spans="6:13" x14ac:dyDescent="0.25">
      <c r="F2758" s="1"/>
      <c r="K2758" s="1"/>
      <c r="M2758" s="1"/>
    </row>
    <row r="2759" spans="6:13" x14ac:dyDescent="0.25">
      <c r="F2759" s="1"/>
      <c r="K2759" s="1"/>
      <c r="M2759" s="1"/>
    </row>
    <row r="2760" spans="6:13" x14ac:dyDescent="0.25">
      <c r="F2760" s="1"/>
      <c r="K2760" s="1"/>
      <c r="M2760" s="1"/>
    </row>
    <row r="2761" spans="6:13" x14ac:dyDescent="0.25">
      <c r="F2761" s="1"/>
      <c r="K2761" s="1"/>
      <c r="M2761" s="1"/>
    </row>
    <row r="2762" spans="6:13" x14ac:dyDescent="0.25">
      <c r="F2762" s="1"/>
      <c r="K2762" s="1"/>
      <c r="M2762" s="1"/>
    </row>
    <row r="2763" spans="6:13" x14ac:dyDescent="0.25">
      <c r="F2763" s="1"/>
      <c r="K2763" s="1"/>
      <c r="M2763" s="1"/>
    </row>
    <row r="2764" spans="6:13" x14ac:dyDescent="0.25">
      <c r="F2764" s="1"/>
      <c r="K2764" s="1"/>
      <c r="M2764" s="1"/>
    </row>
    <row r="2765" spans="6:13" x14ac:dyDescent="0.25">
      <c r="F2765" s="1"/>
      <c r="K2765" s="1"/>
      <c r="M2765" s="1"/>
    </row>
    <row r="2766" spans="6:13" x14ac:dyDescent="0.25">
      <c r="F2766" s="1"/>
      <c r="K2766" s="1"/>
      <c r="M2766" s="1"/>
    </row>
    <row r="2767" spans="6:13" x14ac:dyDescent="0.25">
      <c r="F2767" s="1"/>
      <c r="K2767" s="1"/>
      <c r="M2767" s="1"/>
    </row>
    <row r="2768" spans="6:13" x14ac:dyDescent="0.25">
      <c r="F2768" s="1"/>
      <c r="K2768" s="1"/>
      <c r="M2768" s="1"/>
    </row>
    <row r="2769" spans="6:13" x14ac:dyDescent="0.25">
      <c r="F2769" s="1"/>
      <c r="K2769" s="1"/>
      <c r="M2769" s="1"/>
    </row>
    <row r="2770" spans="6:13" x14ac:dyDescent="0.25">
      <c r="F2770" s="1"/>
      <c r="K2770" s="1"/>
      <c r="M2770" s="1"/>
    </row>
    <row r="2771" spans="6:13" x14ac:dyDescent="0.25">
      <c r="F2771" s="1"/>
      <c r="K2771" s="1"/>
      <c r="M2771" s="1"/>
    </row>
    <row r="2772" spans="6:13" x14ac:dyDescent="0.25">
      <c r="F2772" s="1"/>
      <c r="K2772" s="1"/>
      <c r="M2772" s="1"/>
    </row>
    <row r="2773" spans="6:13" x14ac:dyDescent="0.25">
      <c r="F2773" s="1"/>
      <c r="K2773" s="1"/>
      <c r="M2773" s="1"/>
    </row>
    <row r="2774" spans="6:13" x14ac:dyDescent="0.25">
      <c r="F2774" s="1"/>
      <c r="K2774" s="1"/>
      <c r="M2774" s="1"/>
    </row>
    <row r="2775" spans="6:13" x14ac:dyDescent="0.25">
      <c r="F2775" s="1"/>
      <c r="K2775" s="1"/>
      <c r="M2775" s="1"/>
    </row>
    <row r="2776" spans="6:13" x14ac:dyDescent="0.25">
      <c r="F2776" s="1"/>
      <c r="K2776" s="1"/>
      <c r="M2776" s="1"/>
    </row>
    <row r="2777" spans="6:13" x14ac:dyDescent="0.25">
      <c r="F2777" s="1"/>
      <c r="K2777" s="1"/>
      <c r="M2777" s="1"/>
    </row>
    <row r="2778" spans="6:13" x14ac:dyDescent="0.25">
      <c r="F2778" s="1"/>
      <c r="K2778" s="1"/>
      <c r="M2778" s="1"/>
    </row>
    <row r="2779" spans="6:13" x14ac:dyDescent="0.25">
      <c r="F2779" s="1"/>
      <c r="K2779" s="1"/>
      <c r="M2779" s="1"/>
    </row>
    <row r="2780" spans="6:13" x14ac:dyDescent="0.25">
      <c r="F2780" s="1"/>
      <c r="K2780" s="1"/>
      <c r="M2780" s="1"/>
    </row>
    <row r="2781" spans="6:13" x14ac:dyDescent="0.25">
      <c r="F2781" s="1"/>
      <c r="K2781" s="1"/>
      <c r="M2781" s="1"/>
    </row>
    <row r="2782" spans="6:13" x14ac:dyDescent="0.25">
      <c r="F2782" s="1"/>
      <c r="K2782" s="1"/>
      <c r="M2782" s="1"/>
    </row>
    <row r="2783" spans="6:13" x14ac:dyDescent="0.25">
      <c r="F2783" s="1"/>
      <c r="K2783" s="1"/>
      <c r="M2783" s="1"/>
    </row>
    <row r="2784" spans="6:13" x14ac:dyDescent="0.25">
      <c r="F2784" s="1"/>
      <c r="K2784" s="1"/>
      <c r="M2784" s="1"/>
    </row>
    <row r="2785" spans="6:13" x14ac:dyDescent="0.25">
      <c r="F2785" s="1"/>
      <c r="K2785" s="1"/>
      <c r="M2785" s="1"/>
    </row>
    <row r="2786" spans="6:13" x14ac:dyDescent="0.25">
      <c r="F2786" s="1"/>
      <c r="K2786" s="1"/>
      <c r="M2786" s="1"/>
    </row>
    <row r="2787" spans="6:13" x14ac:dyDescent="0.25">
      <c r="F2787" s="1"/>
      <c r="K2787" s="1"/>
      <c r="M2787" s="1"/>
    </row>
    <row r="2788" spans="6:13" x14ac:dyDescent="0.25">
      <c r="F2788" s="1"/>
      <c r="K2788" s="1"/>
      <c r="M2788" s="1"/>
    </row>
    <row r="2789" spans="6:13" x14ac:dyDescent="0.25">
      <c r="F2789" s="1"/>
      <c r="K2789" s="1"/>
      <c r="M2789" s="1"/>
    </row>
    <row r="2790" spans="6:13" x14ac:dyDescent="0.25">
      <c r="F2790" s="1"/>
      <c r="K2790" s="1"/>
      <c r="M2790" s="1"/>
    </row>
    <row r="2791" spans="6:13" x14ac:dyDescent="0.25">
      <c r="F2791" s="1"/>
      <c r="K2791" s="1"/>
      <c r="M2791" s="1"/>
    </row>
    <row r="2792" spans="6:13" x14ac:dyDescent="0.25">
      <c r="F2792" s="1"/>
      <c r="K2792" s="1"/>
      <c r="M2792" s="1"/>
    </row>
    <row r="2793" spans="6:13" x14ac:dyDescent="0.25">
      <c r="F2793" s="1"/>
      <c r="K2793" s="1"/>
      <c r="M2793" s="1"/>
    </row>
    <row r="2794" spans="6:13" x14ac:dyDescent="0.25">
      <c r="F2794" s="1"/>
      <c r="K2794" s="1"/>
      <c r="M2794" s="1"/>
    </row>
    <row r="2795" spans="6:13" x14ac:dyDescent="0.25">
      <c r="F2795" s="1"/>
      <c r="K2795" s="1"/>
      <c r="M2795" s="1"/>
    </row>
    <row r="2796" spans="6:13" x14ac:dyDescent="0.25">
      <c r="F2796" s="1"/>
      <c r="K2796" s="1"/>
      <c r="M2796" s="1"/>
    </row>
    <row r="2797" spans="6:13" x14ac:dyDescent="0.25">
      <c r="F2797" s="1"/>
      <c r="K2797" s="1"/>
      <c r="M2797" s="1"/>
    </row>
    <row r="2798" spans="6:13" x14ac:dyDescent="0.25">
      <c r="F2798" s="1"/>
      <c r="K2798" s="1"/>
      <c r="M2798" s="1"/>
    </row>
    <row r="2799" spans="6:13" x14ac:dyDescent="0.25">
      <c r="F2799" s="1"/>
      <c r="K2799" s="1"/>
      <c r="M2799" s="1"/>
    </row>
    <row r="2800" spans="6:13" x14ac:dyDescent="0.25">
      <c r="F2800" s="1"/>
      <c r="K2800" s="1"/>
      <c r="M2800" s="1"/>
    </row>
    <row r="2801" spans="6:13" x14ac:dyDescent="0.25">
      <c r="F2801" s="1"/>
      <c r="K2801" s="1"/>
      <c r="M2801" s="1"/>
    </row>
    <row r="2802" spans="6:13" x14ac:dyDescent="0.25">
      <c r="F2802" s="1"/>
      <c r="K2802" s="1"/>
      <c r="M2802" s="1"/>
    </row>
    <row r="2803" spans="6:13" x14ac:dyDescent="0.25">
      <c r="F2803" s="1"/>
      <c r="K2803" s="1"/>
      <c r="M2803" s="1"/>
    </row>
    <row r="2804" spans="6:13" x14ac:dyDescent="0.25">
      <c r="F2804" s="1"/>
      <c r="K2804" s="1"/>
      <c r="M2804" s="1"/>
    </row>
    <row r="2805" spans="6:13" x14ac:dyDescent="0.25">
      <c r="F2805" s="1"/>
      <c r="K2805" s="1"/>
      <c r="M2805" s="1"/>
    </row>
    <row r="2806" spans="6:13" x14ac:dyDescent="0.25">
      <c r="F2806" s="1"/>
      <c r="K2806" s="1"/>
      <c r="M2806" s="1"/>
    </row>
    <row r="2807" spans="6:13" x14ac:dyDescent="0.25">
      <c r="F2807" s="1"/>
      <c r="K2807" s="1"/>
      <c r="M2807" s="1"/>
    </row>
    <row r="2808" spans="6:13" x14ac:dyDescent="0.25">
      <c r="F2808" s="1"/>
      <c r="K2808" s="1"/>
      <c r="M2808" s="1"/>
    </row>
    <row r="2809" spans="6:13" x14ac:dyDescent="0.25">
      <c r="F2809" s="1"/>
      <c r="K2809" s="1"/>
      <c r="M2809" s="1"/>
    </row>
    <row r="2810" spans="6:13" x14ac:dyDescent="0.25">
      <c r="F2810" s="1"/>
      <c r="K2810" s="1"/>
      <c r="M2810" s="1"/>
    </row>
    <row r="2811" spans="6:13" x14ac:dyDescent="0.25">
      <c r="F2811" s="1"/>
      <c r="K2811" s="1"/>
      <c r="M2811" s="1"/>
    </row>
    <row r="2812" spans="6:13" x14ac:dyDescent="0.25">
      <c r="F2812" s="1"/>
      <c r="K2812" s="1"/>
      <c r="M2812" s="1"/>
    </row>
    <row r="2813" spans="6:13" x14ac:dyDescent="0.25">
      <c r="F2813" s="1"/>
      <c r="K2813" s="1"/>
      <c r="M2813" s="1"/>
    </row>
    <row r="2814" spans="6:13" x14ac:dyDescent="0.25">
      <c r="F2814" s="1"/>
      <c r="K2814" s="1"/>
      <c r="M2814" s="1"/>
    </row>
    <row r="2815" spans="6:13" x14ac:dyDescent="0.25">
      <c r="F2815" s="1"/>
      <c r="K2815" s="1"/>
      <c r="M2815" s="1"/>
    </row>
    <row r="2816" spans="6:13" x14ac:dyDescent="0.25">
      <c r="F2816" s="1"/>
      <c r="K2816" s="1"/>
      <c r="M2816" s="1"/>
    </row>
    <row r="2817" spans="6:13" x14ac:dyDescent="0.25">
      <c r="F2817" s="1"/>
      <c r="K2817" s="1"/>
      <c r="M2817" s="1"/>
    </row>
    <row r="2818" spans="6:13" x14ac:dyDescent="0.25">
      <c r="F2818" s="1"/>
      <c r="K2818" s="1"/>
      <c r="M2818" s="1"/>
    </row>
    <row r="2819" spans="6:13" x14ac:dyDescent="0.25">
      <c r="F2819" s="1"/>
      <c r="K2819" s="1"/>
      <c r="M2819" s="1"/>
    </row>
    <row r="2820" spans="6:13" x14ac:dyDescent="0.25">
      <c r="F2820" s="1"/>
      <c r="K2820" s="1"/>
      <c r="M2820" s="1"/>
    </row>
    <row r="2821" spans="6:13" x14ac:dyDescent="0.25">
      <c r="F2821" s="1"/>
      <c r="K2821" s="1"/>
      <c r="M2821" s="1"/>
    </row>
    <row r="2822" spans="6:13" x14ac:dyDescent="0.25">
      <c r="F2822" s="1"/>
      <c r="K2822" s="1"/>
      <c r="M2822" s="1"/>
    </row>
    <row r="2823" spans="6:13" x14ac:dyDescent="0.25">
      <c r="F2823" s="1"/>
      <c r="K2823" s="1"/>
      <c r="M2823" s="1"/>
    </row>
    <row r="2824" spans="6:13" x14ac:dyDescent="0.25">
      <c r="F2824" s="1"/>
      <c r="K2824" s="1"/>
      <c r="M2824" s="1"/>
    </row>
    <row r="2825" spans="6:13" x14ac:dyDescent="0.25">
      <c r="F2825" s="1"/>
      <c r="K2825" s="1"/>
      <c r="M2825" s="1"/>
    </row>
    <row r="2826" spans="6:13" x14ac:dyDescent="0.25">
      <c r="F2826" s="1"/>
      <c r="K2826" s="1"/>
      <c r="M2826" s="1"/>
    </row>
    <row r="2827" spans="6:13" x14ac:dyDescent="0.25">
      <c r="F2827" s="1"/>
      <c r="K2827" s="1"/>
      <c r="M2827" s="1"/>
    </row>
    <row r="2828" spans="6:13" x14ac:dyDescent="0.25">
      <c r="F2828" s="1"/>
      <c r="K2828" s="1"/>
      <c r="M2828" s="1"/>
    </row>
    <row r="2829" spans="6:13" x14ac:dyDescent="0.25">
      <c r="F2829" s="1"/>
      <c r="K2829" s="1"/>
      <c r="M2829" s="1"/>
    </row>
    <row r="2830" spans="6:13" x14ac:dyDescent="0.25">
      <c r="F2830" s="1"/>
      <c r="K2830" s="1"/>
      <c r="M2830" s="1"/>
    </row>
    <row r="2831" spans="6:13" x14ac:dyDescent="0.25">
      <c r="F2831" s="1"/>
      <c r="K2831" s="1"/>
      <c r="M2831" s="1"/>
    </row>
    <row r="2832" spans="6:13" x14ac:dyDescent="0.25">
      <c r="F2832" s="1"/>
      <c r="K2832" s="1"/>
      <c r="M2832" s="1"/>
    </row>
    <row r="2833" spans="6:13" x14ac:dyDescent="0.25">
      <c r="F2833" s="1"/>
      <c r="K2833" s="1"/>
      <c r="M2833" s="1"/>
    </row>
    <row r="2834" spans="6:13" x14ac:dyDescent="0.25">
      <c r="F2834" s="1"/>
      <c r="K2834" s="1"/>
      <c r="M2834" s="1"/>
    </row>
    <row r="2835" spans="6:13" x14ac:dyDescent="0.25">
      <c r="F2835" s="1"/>
      <c r="K2835" s="1"/>
      <c r="M2835" s="1"/>
    </row>
    <row r="2836" spans="6:13" x14ac:dyDescent="0.25">
      <c r="F2836" s="1"/>
      <c r="K2836" s="1"/>
      <c r="M2836" s="1"/>
    </row>
    <row r="2837" spans="6:13" x14ac:dyDescent="0.25">
      <c r="F2837" s="1"/>
      <c r="K2837" s="1"/>
      <c r="M2837" s="1"/>
    </row>
    <row r="2838" spans="6:13" x14ac:dyDescent="0.25">
      <c r="F2838" s="1"/>
      <c r="K2838" s="1"/>
      <c r="M2838" s="1"/>
    </row>
    <row r="2839" spans="6:13" x14ac:dyDescent="0.25">
      <c r="F2839" s="1"/>
      <c r="K2839" s="1"/>
      <c r="M2839" s="1"/>
    </row>
    <row r="2840" spans="6:13" x14ac:dyDescent="0.25">
      <c r="F2840" s="1"/>
      <c r="K2840" s="1"/>
      <c r="M2840" s="1"/>
    </row>
    <row r="2841" spans="6:13" x14ac:dyDescent="0.25">
      <c r="F2841" s="1"/>
      <c r="K2841" s="1"/>
      <c r="M2841" s="1"/>
    </row>
    <row r="2842" spans="6:13" x14ac:dyDescent="0.25">
      <c r="F2842" s="1"/>
      <c r="K2842" s="1"/>
      <c r="M2842" s="1"/>
    </row>
    <row r="2843" spans="6:13" x14ac:dyDescent="0.25">
      <c r="F2843" s="1"/>
      <c r="K2843" s="1"/>
      <c r="M2843" s="1"/>
    </row>
    <row r="2844" spans="6:13" x14ac:dyDescent="0.25">
      <c r="F2844" s="1"/>
      <c r="K2844" s="1"/>
      <c r="M2844" s="1"/>
    </row>
    <row r="2845" spans="6:13" x14ac:dyDescent="0.25">
      <c r="F2845" s="1"/>
      <c r="K2845" s="1"/>
      <c r="M2845" s="1"/>
    </row>
    <row r="2846" spans="6:13" x14ac:dyDescent="0.25">
      <c r="F2846" s="1"/>
      <c r="K2846" s="1"/>
      <c r="M2846" s="1"/>
    </row>
    <row r="2847" spans="6:13" x14ac:dyDescent="0.25">
      <c r="F2847" s="1"/>
      <c r="K2847" s="1"/>
      <c r="M2847" s="1"/>
    </row>
    <row r="2848" spans="6:13" x14ac:dyDescent="0.25">
      <c r="F2848" s="1"/>
      <c r="K2848" s="1"/>
      <c r="M2848" s="1"/>
    </row>
    <row r="2849" spans="6:13" x14ac:dyDescent="0.25">
      <c r="F2849" s="1"/>
      <c r="K2849" s="1"/>
      <c r="M2849" s="1"/>
    </row>
    <row r="2850" spans="6:13" x14ac:dyDescent="0.25">
      <c r="F2850" s="1"/>
      <c r="K2850" s="1"/>
      <c r="M2850" s="1"/>
    </row>
    <row r="2851" spans="6:13" x14ac:dyDescent="0.25">
      <c r="F2851" s="1"/>
      <c r="K2851" s="1"/>
      <c r="M2851" s="1"/>
    </row>
    <row r="2852" spans="6:13" x14ac:dyDescent="0.25">
      <c r="F2852" s="1"/>
      <c r="K2852" s="1"/>
      <c r="M2852" s="1"/>
    </row>
    <row r="2853" spans="6:13" x14ac:dyDescent="0.25">
      <c r="F2853" s="1"/>
      <c r="K2853" s="1"/>
      <c r="M2853" s="1"/>
    </row>
    <row r="2854" spans="6:13" x14ac:dyDescent="0.25">
      <c r="F2854" s="1"/>
      <c r="K2854" s="1"/>
      <c r="M2854" s="1"/>
    </row>
    <row r="2855" spans="6:13" x14ac:dyDescent="0.25">
      <c r="F2855" s="1"/>
      <c r="K2855" s="1"/>
      <c r="M2855" s="1"/>
    </row>
    <row r="2856" spans="6:13" x14ac:dyDescent="0.25">
      <c r="F2856" s="1"/>
      <c r="K2856" s="1"/>
      <c r="M2856" s="1"/>
    </row>
    <row r="2857" spans="6:13" x14ac:dyDescent="0.25">
      <c r="F2857" s="1"/>
      <c r="K2857" s="1"/>
      <c r="M2857" s="1"/>
    </row>
    <row r="2858" spans="6:13" x14ac:dyDescent="0.25">
      <c r="F2858" s="1"/>
      <c r="K2858" s="1"/>
      <c r="M2858" s="1"/>
    </row>
    <row r="2859" spans="6:13" x14ac:dyDescent="0.25">
      <c r="F2859" s="1"/>
      <c r="K2859" s="1"/>
      <c r="M2859" s="1"/>
    </row>
    <row r="2860" spans="6:13" x14ac:dyDescent="0.25">
      <c r="F2860" s="1"/>
      <c r="K2860" s="1"/>
      <c r="M2860" s="1"/>
    </row>
    <row r="2861" spans="6:13" x14ac:dyDescent="0.25">
      <c r="F2861" s="1"/>
      <c r="K2861" s="1"/>
      <c r="M2861" s="1"/>
    </row>
    <row r="2862" spans="6:13" x14ac:dyDescent="0.25">
      <c r="F2862" s="1"/>
      <c r="K2862" s="1"/>
      <c r="M2862" s="1"/>
    </row>
    <row r="2863" spans="6:13" x14ac:dyDescent="0.25">
      <c r="F2863" s="1"/>
      <c r="K2863" s="1"/>
      <c r="M2863" s="1"/>
    </row>
    <row r="2864" spans="6:13" x14ac:dyDescent="0.25">
      <c r="F2864" s="1"/>
      <c r="K2864" s="1"/>
      <c r="M2864" s="1"/>
    </row>
    <row r="2865" spans="6:13" x14ac:dyDescent="0.25">
      <c r="F2865" s="1"/>
      <c r="K2865" s="1"/>
      <c r="M2865" s="1"/>
    </row>
    <row r="2866" spans="6:13" x14ac:dyDescent="0.25">
      <c r="F2866" s="1"/>
      <c r="K2866" s="1"/>
      <c r="M2866" s="1"/>
    </row>
    <row r="2867" spans="6:13" x14ac:dyDescent="0.25">
      <c r="F2867" s="1"/>
      <c r="K2867" s="1"/>
      <c r="M2867" s="1"/>
    </row>
    <row r="2868" spans="6:13" x14ac:dyDescent="0.25">
      <c r="F2868" s="1"/>
      <c r="K2868" s="1"/>
      <c r="M2868" s="1"/>
    </row>
    <row r="2869" spans="6:13" x14ac:dyDescent="0.25">
      <c r="F2869" s="1"/>
      <c r="K2869" s="1"/>
      <c r="M2869" s="1"/>
    </row>
    <row r="2870" spans="6:13" x14ac:dyDescent="0.25">
      <c r="F2870" s="1"/>
      <c r="K2870" s="1"/>
      <c r="M2870" s="1"/>
    </row>
    <row r="2871" spans="6:13" x14ac:dyDescent="0.25">
      <c r="F2871" s="1"/>
      <c r="K2871" s="1"/>
      <c r="M2871" s="1"/>
    </row>
    <row r="2872" spans="6:13" x14ac:dyDescent="0.25">
      <c r="F2872" s="1"/>
      <c r="K2872" s="1"/>
      <c r="M2872" s="1"/>
    </row>
    <row r="2873" spans="6:13" x14ac:dyDescent="0.25">
      <c r="F2873" s="1"/>
      <c r="K2873" s="1"/>
      <c r="M2873" s="1"/>
    </row>
    <row r="2874" spans="6:13" x14ac:dyDescent="0.25">
      <c r="F2874" s="1"/>
      <c r="K2874" s="1"/>
      <c r="M2874" s="1"/>
    </row>
    <row r="2875" spans="6:13" x14ac:dyDescent="0.25">
      <c r="F2875" s="1"/>
      <c r="K2875" s="1"/>
      <c r="M2875" s="1"/>
    </row>
    <row r="2876" spans="6:13" x14ac:dyDescent="0.25">
      <c r="F2876" s="1"/>
      <c r="K2876" s="1"/>
      <c r="M2876" s="1"/>
    </row>
    <row r="2877" spans="6:13" x14ac:dyDescent="0.25">
      <c r="F2877" s="1"/>
      <c r="K2877" s="1"/>
      <c r="M2877" s="1"/>
    </row>
    <row r="2878" spans="6:13" x14ac:dyDescent="0.25">
      <c r="F2878" s="1"/>
      <c r="K2878" s="1"/>
      <c r="M2878" s="1"/>
    </row>
    <row r="2879" spans="6:13" x14ac:dyDescent="0.25">
      <c r="F2879" s="1"/>
      <c r="K2879" s="1"/>
      <c r="M2879" s="1"/>
    </row>
    <row r="2880" spans="6:13" x14ac:dyDescent="0.25">
      <c r="F2880" s="1"/>
      <c r="K2880" s="1"/>
      <c r="M2880" s="1"/>
    </row>
    <row r="2881" spans="6:13" x14ac:dyDescent="0.25">
      <c r="F2881" s="1"/>
      <c r="K2881" s="1"/>
      <c r="M2881" s="1"/>
    </row>
    <row r="2882" spans="6:13" x14ac:dyDescent="0.25">
      <c r="F2882" s="1"/>
      <c r="K2882" s="1"/>
      <c r="M2882" s="1"/>
    </row>
    <row r="2883" spans="6:13" x14ac:dyDescent="0.25">
      <c r="F2883" s="1"/>
      <c r="K2883" s="1"/>
      <c r="M2883" s="1"/>
    </row>
    <row r="2884" spans="6:13" x14ac:dyDescent="0.25">
      <c r="F2884" s="1"/>
      <c r="K2884" s="1"/>
      <c r="M2884" s="1"/>
    </row>
    <row r="2885" spans="6:13" x14ac:dyDescent="0.25">
      <c r="F2885" s="1"/>
      <c r="K2885" s="1"/>
      <c r="M2885" s="1"/>
    </row>
    <row r="2886" spans="6:13" x14ac:dyDescent="0.25">
      <c r="K2886" s="1"/>
      <c r="M288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885"/>
  <sheetViews>
    <sheetView topLeftCell="A6" workbookViewId="0">
      <selection activeCell="I39" sqref="I39"/>
    </sheetView>
  </sheetViews>
  <sheetFormatPr defaultRowHeight="15" x14ac:dyDescent="0.25"/>
  <sheetData>
    <row r="3" spans="4:10" x14ac:dyDescent="0.25">
      <c r="D3" t="s">
        <v>8</v>
      </c>
    </row>
    <row r="4" spans="4:10" x14ac:dyDescent="0.25">
      <c r="D4" t="s">
        <v>1</v>
      </c>
      <c r="E4" t="s">
        <v>1</v>
      </c>
    </row>
    <row r="5" spans="4:10" x14ac:dyDescent="0.25">
      <c r="D5" t="s">
        <v>3</v>
      </c>
      <c r="E5" t="s">
        <v>4</v>
      </c>
    </row>
    <row r="6" spans="4:10" x14ac:dyDescent="0.25">
      <c r="D6">
        <v>0</v>
      </c>
      <c r="E6" s="2">
        <v>0</v>
      </c>
      <c r="F6">
        <v>0</v>
      </c>
      <c r="G6">
        <v>0</v>
      </c>
      <c r="J6" s="1"/>
    </row>
    <row r="7" spans="4:10" x14ac:dyDescent="0.25">
      <c r="D7">
        <v>0</v>
      </c>
      <c r="E7" s="2">
        <f>E6+1/60</f>
        <v>1.6666666666666666E-2</v>
      </c>
      <c r="F7">
        <v>0</v>
      </c>
      <c r="G7">
        <v>0</v>
      </c>
      <c r="J7" s="1"/>
    </row>
    <row r="8" spans="4:10" x14ac:dyDescent="0.25">
      <c r="D8">
        <v>0</v>
      </c>
      <c r="E8" s="2">
        <f t="shared" ref="E8:E71" si="0">E7+1/60</f>
        <v>3.3333333333333333E-2</v>
      </c>
      <c r="F8">
        <v>0</v>
      </c>
      <c r="G8">
        <v>0</v>
      </c>
      <c r="J8" s="1"/>
    </row>
    <row r="9" spans="4:10" x14ac:dyDescent="0.25">
      <c r="D9">
        <v>0</v>
      </c>
      <c r="E9" s="2">
        <f t="shared" si="0"/>
        <v>0.05</v>
      </c>
      <c r="F9">
        <v>0</v>
      </c>
      <c r="G9">
        <v>0</v>
      </c>
      <c r="J9" s="1"/>
    </row>
    <row r="10" spans="4:10" x14ac:dyDescent="0.25">
      <c r="D10">
        <v>0</v>
      </c>
      <c r="E10" s="2">
        <f t="shared" si="0"/>
        <v>6.6666666666666666E-2</v>
      </c>
      <c r="F10">
        <v>0</v>
      </c>
      <c r="G10">
        <v>0</v>
      </c>
      <c r="J10" s="1"/>
    </row>
    <row r="11" spans="4:10" x14ac:dyDescent="0.25">
      <c r="D11">
        <v>0</v>
      </c>
      <c r="E11" s="2">
        <f t="shared" si="0"/>
        <v>8.3333333333333329E-2</v>
      </c>
      <c r="F11">
        <v>0</v>
      </c>
      <c r="G11">
        <v>0</v>
      </c>
      <c r="J11" s="1"/>
    </row>
    <row r="12" spans="4:10" x14ac:dyDescent="0.25">
      <c r="D12">
        <v>0</v>
      </c>
      <c r="E12" s="2">
        <f t="shared" si="0"/>
        <v>9.9999999999999992E-2</v>
      </c>
      <c r="F12">
        <v>0</v>
      </c>
      <c r="G12">
        <v>0</v>
      </c>
      <c r="J12" s="1"/>
    </row>
    <row r="13" spans="4:10" x14ac:dyDescent="0.25">
      <c r="D13">
        <v>0</v>
      </c>
      <c r="E13" s="2">
        <f t="shared" si="0"/>
        <v>0.11666666666666665</v>
      </c>
      <c r="F13">
        <v>0</v>
      </c>
      <c r="G13">
        <v>0</v>
      </c>
      <c r="J13" s="1"/>
    </row>
    <row r="14" spans="4:10" x14ac:dyDescent="0.25">
      <c r="D14">
        <v>0</v>
      </c>
      <c r="E14" s="2">
        <f t="shared" si="0"/>
        <v>0.13333333333333333</v>
      </c>
      <c r="F14">
        <v>0</v>
      </c>
      <c r="G14">
        <v>0</v>
      </c>
      <c r="J14" s="1"/>
    </row>
    <row r="15" spans="4:10" x14ac:dyDescent="0.25">
      <c r="D15">
        <v>0</v>
      </c>
      <c r="E15" s="2">
        <f t="shared" si="0"/>
        <v>0.15</v>
      </c>
      <c r="F15">
        <v>0</v>
      </c>
      <c r="G15">
        <v>0</v>
      </c>
      <c r="J15" s="1"/>
    </row>
    <row r="16" spans="4:10" x14ac:dyDescent="0.25">
      <c r="D16">
        <v>0</v>
      </c>
      <c r="E16" s="2">
        <f t="shared" si="0"/>
        <v>0.16666666666666666</v>
      </c>
      <c r="F16">
        <v>0</v>
      </c>
      <c r="G16">
        <v>0</v>
      </c>
      <c r="J16" s="1"/>
    </row>
    <row r="17" spans="4:10" x14ac:dyDescent="0.25">
      <c r="D17">
        <v>0</v>
      </c>
      <c r="E17" s="2">
        <f t="shared" si="0"/>
        <v>0.18333333333333332</v>
      </c>
      <c r="F17">
        <v>0</v>
      </c>
      <c r="G17">
        <v>0</v>
      </c>
      <c r="J17" s="1"/>
    </row>
    <row r="18" spans="4:10" x14ac:dyDescent="0.25">
      <c r="D18">
        <v>0</v>
      </c>
      <c r="E18" s="2">
        <f t="shared" si="0"/>
        <v>0.19999999999999998</v>
      </c>
      <c r="F18">
        <v>0</v>
      </c>
      <c r="G18">
        <v>0</v>
      </c>
      <c r="J18" s="1"/>
    </row>
    <row r="19" spans="4:10" x14ac:dyDescent="0.25">
      <c r="D19">
        <v>0</v>
      </c>
      <c r="E19" s="2">
        <f t="shared" si="0"/>
        <v>0.21666666666666665</v>
      </c>
      <c r="F19">
        <v>0</v>
      </c>
      <c r="G19">
        <v>0</v>
      </c>
      <c r="J19" s="1"/>
    </row>
    <row r="20" spans="4:10" x14ac:dyDescent="0.25">
      <c r="D20">
        <v>0</v>
      </c>
      <c r="E20" s="2">
        <f t="shared" si="0"/>
        <v>0.23333333333333331</v>
      </c>
      <c r="F20">
        <v>0</v>
      </c>
      <c r="G20">
        <v>0</v>
      </c>
      <c r="J20" s="1"/>
    </row>
    <row r="21" spans="4:10" x14ac:dyDescent="0.25">
      <c r="D21">
        <v>0</v>
      </c>
      <c r="E21" s="2">
        <f t="shared" si="0"/>
        <v>0.24999999999999997</v>
      </c>
      <c r="F21">
        <v>0</v>
      </c>
      <c r="G21">
        <v>0</v>
      </c>
      <c r="J21" s="1"/>
    </row>
    <row r="22" spans="4:10" x14ac:dyDescent="0.25">
      <c r="D22">
        <v>0</v>
      </c>
      <c r="E22" s="2">
        <f t="shared" si="0"/>
        <v>0.26666666666666666</v>
      </c>
      <c r="F22">
        <v>0</v>
      </c>
      <c r="G22">
        <v>0</v>
      </c>
      <c r="J22" s="1"/>
    </row>
    <row r="23" spans="4:10" x14ac:dyDescent="0.25">
      <c r="D23">
        <v>0</v>
      </c>
      <c r="E23" s="2">
        <f t="shared" si="0"/>
        <v>0.28333333333333333</v>
      </c>
      <c r="F23">
        <v>0</v>
      </c>
      <c r="G23">
        <v>0</v>
      </c>
      <c r="J23" s="1"/>
    </row>
    <row r="24" spans="4:10" x14ac:dyDescent="0.25">
      <c r="D24">
        <v>0</v>
      </c>
      <c r="E24" s="2">
        <f t="shared" si="0"/>
        <v>0.3</v>
      </c>
      <c r="F24">
        <v>0</v>
      </c>
      <c r="G24">
        <v>0</v>
      </c>
      <c r="J24" s="1"/>
    </row>
    <row r="25" spans="4:10" x14ac:dyDescent="0.25">
      <c r="D25">
        <v>0</v>
      </c>
      <c r="E25" s="2">
        <f t="shared" si="0"/>
        <v>0.31666666666666665</v>
      </c>
      <c r="F25">
        <v>0</v>
      </c>
      <c r="G25">
        <v>0</v>
      </c>
      <c r="J25" s="1"/>
    </row>
    <row r="26" spans="4:10" x14ac:dyDescent="0.25">
      <c r="D26">
        <v>0</v>
      </c>
      <c r="E26" s="2">
        <f t="shared" si="0"/>
        <v>0.33333333333333331</v>
      </c>
      <c r="F26">
        <v>0</v>
      </c>
      <c r="G26">
        <v>0</v>
      </c>
      <c r="J26" s="1"/>
    </row>
    <row r="27" spans="4:10" x14ac:dyDescent="0.25">
      <c r="D27">
        <v>0</v>
      </c>
      <c r="E27" s="2">
        <f t="shared" si="0"/>
        <v>0.35</v>
      </c>
      <c r="F27">
        <v>0</v>
      </c>
      <c r="G27">
        <v>0</v>
      </c>
      <c r="J27" s="1"/>
    </row>
    <row r="28" spans="4:10" x14ac:dyDescent="0.25">
      <c r="D28">
        <v>0</v>
      </c>
      <c r="E28" s="2">
        <f t="shared" si="0"/>
        <v>0.36666666666666664</v>
      </c>
      <c r="F28">
        <v>0</v>
      </c>
      <c r="G28">
        <v>0</v>
      </c>
      <c r="J28" s="1"/>
    </row>
    <row r="29" spans="4:10" x14ac:dyDescent="0.25">
      <c r="D29">
        <v>0</v>
      </c>
      <c r="E29" s="2">
        <f t="shared" si="0"/>
        <v>0.3833333333333333</v>
      </c>
      <c r="F29">
        <v>0</v>
      </c>
      <c r="G29">
        <v>0</v>
      </c>
      <c r="J29" s="1"/>
    </row>
    <row r="30" spans="4:10" x14ac:dyDescent="0.25">
      <c r="D30">
        <v>0</v>
      </c>
      <c r="E30" s="2">
        <f t="shared" si="0"/>
        <v>0.39999999999999997</v>
      </c>
      <c r="F30">
        <v>0</v>
      </c>
      <c r="G30">
        <v>0</v>
      </c>
      <c r="J30" s="1"/>
    </row>
    <row r="31" spans="4:10" x14ac:dyDescent="0.25">
      <c r="D31">
        <v>0</v>
      </c>
      <c r="E31" s="2">
        <f t="shared" si="0"/>
        <v>0.41666666666666663</v>
      </c>
      <c r="F31">
        <v>0</v>
      </c>
      <c r="G31">
        <v>0</v>
      </c>
      <c r="J31" s="1"/>
    </row>
    <row r="32" spans="4:10" x14ac:dyDescent="0.25">
      <c r="D32">
        <v>0</v>
      </c>
      <c r="E32" s="2">
        <f t="shared" si="0"/>
        <v>0.43333333333333329</v>
      </c>
      <c r="F32">
        <v>0</v>
      </c>
      <c r="G32">
        <v>0</v>
      </c>
      <c r="J32" s="1"/>
    </row>
    <row r="33" spans="4:10" x14ac:dyDescent="0.25">
      <c r="D33">
        <v>0</v>
      </c>
      <c r="E33" s="2">
        <f t="shared" si="0"/>
        <v>0.44999999999999996</v>
      </c>
      <c r="F33">
        <v>0</v>
      </c>
      <c r="G33">
        <v>0</v>
      </c>
      <c r="J33" s="1"/>
    </row>
    <row r="34" spans="4:10" x14ac:dyDescent="0.25">
      <c r="D34">
        <v>0</v>
      </c>
      <c r="E34" s="2">
        <f t="shared" si="0"/>
        <v>0.46666666666666662</v>
      </c>
      <c r="F34">
        <v>0</v>
      </c>
      <c r="G34">
        <v>0</v>
      </c>
      <c r="J34" s="1"/>
    </row>
    <row r="35" spans="4:10" x14ac:dyDescent="0.25">
      <c r="D35">
        <v>0</v>
      </c>
      <c r="E35" s="2">
        <f t="shared" si="0"/>
        <v>0.48333333333333328</v>
      </c>
      <c r="F35">
        <v>0</v>
      </c>
      <c r="G35">
        <v>0</v>
      </c>
      <c r="J35" s="1"/>
    </row>
    <row r="36" spans="4:10" x14ac:dyDescent="0.25">
      <c r="D36">
        <v>0</v>
      </c>
      <c r="E36" s="2">
        <f t="shared" si="0"/>
        <v>0.49999999999999994</v>
      </c>
      <c r="F36">
        <v>0</v>
      </c>
      <c r="G36">
        <v>0</v>
      </c>
      <c r="J36" s="1"/>
    </row>
    <row r="37" spans="4:10" x14ac:dyDescent="0.25">
      <c r="D37">
        <v>0</v>
      </c>
      <c r="E37" s="2">
        <f t="shared" si="0"/>
        <v>0.51666666666666661</v>
      </c>
      <c r="F37">
        <v>0</v>
      </c>
      <c r="G37">
        <v>0</v>
      </c>
      <c r="J37" s="1"/>
    </row>
    <row r="38" spans="4:10" x14ac:dyDescent="0.25">
      <c r="D38">
        <v>0</v>
      </c>
      <c r="E38" s="2">
        <f t="shared" si="0"/>
        <v>0.53333333333333333</v>
      </c>
      <c r="F38">
        <v>0</v>
      </c>
      <c r="G38">
        <v>0</v>
      </c>
      <c r="J38" s="1"/>
    </row>
    <row r="39" spans="4:10" x14ac:dyDescent="0.25">
      <c r="D39">
        <v>0</v>
      </c>
      <c r="E39" s="2">
        <f t="shared" si="0"/>
        <v>0.55000000000000004</v>
      </c>
      <c r="F39">
        <v>0</v>
      </c>
      <c r="G39">
        <v>0</v>
      </c>
      <c r="J39" s="1"/>
    </row>
    <row r="40" spans="4:10" x14ac:dyDescent="0.25">
      <c r="D40">
        <v>0</v>
      </c>
      <c r="E40" s="2">
        <f t="shared" si="0"/>
        <v>0.56666666666666676</v>
      </c>
      <c r="F40">
        <v>0</v>
      </c>
      <c r="G40">
        <v>0</v>
      </c>
      <c r="J40" s="1"/>
    </row>
    <row r="41" spans="4:10" x14ac:dyDescent="0.25">
      <c r="D41">
        <v>0</v>
      </c>
      <c r="E41" s="2">
        <f t="shared" si="0"/>
        <v>0.58333333333333348</v>
      </c>
      <c r="F41">
        <v>0</v>
      </c>
      <c r="G41">
        <v>0</v>
      </c>
      <c r="J41" s="1"/>
    </row>
    <row r="42" spans="4:10" x14ac:dyDescent="0.25">
      <c r="D42">
        <v>0</v>
      </c>
      <c r="E42" s="2">
        <f t="shared" si="0"/>
        <v>0.6000000000000002</v>
      </c>
      <c r="F42">
        <v>0</v>
      </c>
      <c r="G42">
        <v>0</v>
      </c>
      <c r="J42" s="1"/>
    </row>
    <row r="43" spans="4:10" x14ac:dyDescent="0.25">
      <c r="D43">
        <v>0</v>
      </c>
      <c r="E43" s="2">
        <f t="shared" si="0"/>
        <v>0.61666666666666692</v>
      </c>
      <c r="F43">
        <v>0</v>
      </c>
      <c r="G43">
        <v>0</v>
      </c>
      <c r="J43" s="1"/>
    </row>
    <row r="44" spans="4:10" x14ac:dyDescent="0.25">
      <c r="D44">
        <v>0</v>
      </c>
      <c r="E44" s="2">
        <f t="shared" si="0"/>
        <v>0.63333333333333364</v>
      </c>
      <c r="F44">
        <v>0</v>
      </c>
      <c r="G44">
        <v>0</v>
      </c>
      <c r="J44" s="1"/>
    </row>
    <row r="45" spans="4:10" x14ac:dyDescent="0.25">
      <c r="D45">
        <v>0</v>
      </c>
      <c r="E45" s="2">
        <f t="shared" si="0"/>
        <v>0.65000000000000036</v>
      </c>
      <c r="F45">
        <v>0</v>
      </c>
      <c r="G45">
        <v>0</v>
      </c>
      <c r="J45" s="1"/>
    </row>
    <row r="46" spans="4:10" x14ac:dyDescent="0.25">
      <c r="D46">
        <v>0</v>
      </c>
      <c r="E46" s="2">
        <f t="shared" si="0"/>
        <v>0.66666666666666707</v>
      </c>
      <c r="F46">
        <v>0</v>
      </c>
      <c r="G46">
        <v>0</v>
      </c>
      <c r="J46" s="1"/>
    </row>
    <row r="47" spans="4:10" x14ac:dyDescent="0.25">
      <c r="D47">
        <v>0</v>
      </c>
      <c r="E47" s="2">
        <f t="shared" si="0"/>
        <v>0.68333333333333379</v>
      </c>
      <c r="F47">
        <v>0</v>
      </c>
      <c r="G47">
        <v>0</v>
      </c>
      <c r="J47" s="1"/>
    </row>
    <row r="48" spans="4:10" x14ac:dyDescent="0.25">
      <c r="D48">
        <v>0</v>
      </c>
      <c r="E48" s="2">
        <f t="shared" si="0"/>
        <v>0.70000000000000051</v>
      </c>
      <c r="F48">
        <v>0</v>
      </c>
      <c r="G48">
        <v>0</v>
      </c>
      <c r="J48" s="1"/>
    </row>
    <row r="49" spans="4:10" x14ac:dyDescent="0.25">
      <c r="D49">
        <v>0</v>
      </c>
      <c r="E49" s="2">
        <f t="shared" si="0"/>
        <v>0.71666666666666723</v>
      </c>
      <c r="F49">
        <v>0</v>
      </c>
      <c r="G49">
        <v>0</v>
      </c>
      <c r="J49" s="1"/>
    </row>
    <row r="50" spans="4:10" x14ac:dyDescent="0.25">
      <c r="D50">
        <v>0</v>
      </c>
      <c r="E50" s="2">
        <f t="shared" si="0"/>
        <v>0.73333333333333395</v>
      </c>
      <c r="F50">
        <v>0</v>
      </c>
      <c r="G50">
        <v>0</v>
      </c>
      <c r="J50" s="1"/>
    </row>
    <row r="51" spans="4:10" x14ac:dyDescent="0.25">
      <c r="D51">
        <v>0</v>
      </c>
      <c r="E51" s="2">
        <f t="shared" si="0"/>
        <v>0.75000000000000067</v>
      </c>
      <c r="F51">
        <v>0</v>
      </c>
      <c r="G51">
        <v>0</v>
      </c>
      <c r="J51" s="1"/>
    </row>
    <row r="52" spans="4:10" x14ac:dyDescent="0.25">
      <c r="D52">
        <v>0</v>
      </c>
      <c r="E52" s="2">
        <f t="shared" si="0"/>
        <v>0.76666666666666738</v>
      </c>
      <c r="F52">
        <v>0</v>
      </c>
      <c r="G52">
        <v>0</v>
      </c>
      <c r="J52" s="1"/>
    </row>
    <row r="53" spans="4:10" x14ac:dyDescent="0.25">
      <c r="D53">
        <v>0</v>
      </c>
      <c r="E53" s="2">
        <f t="shared" si="0"/>
        <v>0.7833333333333341</v>
      </c>
      <c r="F53">
        <v>0</v>
      </c>
      <c r="G53">
        <v>0</v>
      </c>
      <c r="J53" s="1"/>
    </row>
    <row r="54" spans="4:10" x14ac:dyDescent="0.25">
      <c r="D54">
        <v>0</v>
      </c>
      <c r="E54" s="2">
        <f t="shared" si="0"/>
        <v>0.80000000000000082</v>
      </c>
      <c r="F54">
        <v>0</v>
      </c>
      <c r="G54">
        <v>0</v>
      </c>
      <c r="J54" s="1"/>
    </row>
    <row r="55" spans="4:10" x14ac:dyDescent="0.25">
      <c r="D55">
        <v>0</v>
      </c>
      <c r="E55" s="2">
        <f t="shared" si="0"/>
        <v>0.81666666666666754</v>
      </c>
      <c r="F55">
        <v>0</v>
      </c>
      <c r="G55">
        <v>0</v>
      </c>
      <c r="J55" s="1"/>
    </row>
    <row r="56" spans="4:10" x14ac:dyDescent="0.25">
      <c r="D56">
        <v>0</v>
      </c>
      <c r="E56" s="2">
        <f t="shared" si="0"/>
        <v>0.83333333333333426</v>
      </c>
      <c r="F56">
        <v>0</v>
      </c>
      <c r="G56">
        <v>0</v>
      </c>
      <c r="J56" s="1"/>
    </row>
    <row r="57" spans="4:10" x14ac:dyDescent="0.25">
      <c r="D57">
        <v>0</v>
      </c>
      <c r="E57" s="2">
        <f t="shared" si="0"/>
        <v>0.85000000000000098</v>
      </c>
      <c r="F57">
        <v>0</v>
      </c>
      <c r="G57">
        <v>0</v>
      </c>
      <c r="J57" s="1"/>
    </row>
    <row r="58" spans="4:10" x14ac:dyDescent="0.25">
      <c r="D58">
        <v>0</v>
      </c>
      <c r="E58" s="2">
        <f t="shared" si="0"/>
        <v>0.8666666666666677</v>
      </c>
      <c r="F58">
        <v>0</v>
      </c>
      <c r="G58">
        <v>0</v>
      </c>
      <c r="J58" s="1"/>
    </row>
    <row r="59" spans="4:10" x14ac:dyDescent="0.25">
      <c r="D59">
        <v>0</v>
      </c>
      <c r="E59" s="2">
        <f t="shared" si="0"/>
        <v>0.88333333333333441</v>
      </c>
      <c r="F59">
        <v>0</v>
      </c>
      <c r="G59">
        <v>0</v>
      </c>
      <c r="J59" s="1"/>
    </row>
    <row r="60" spans="4:10" x14ac:dyDescent="0.25">
      <c r="D60">
        <v>0</v>
      </c>
      <c r="E60" s="2">
        <f t="shared" si="0"/>
        <v>0.90000000000000113</v>
      </c>
      <c r="F60">
        <v>0</v>
      </c>
      <c r="G60">
        <v>0</v>
      </c>
      <c r="J60" s="1"/>
    </row>
    <row r="61" spans="4:10" x14ac:dyDescent="0.25">
      <c r="D61">
        <v>0</v>
      </c>
      <c r="E61" s="2">
        <f t="shared" si="0"/>
        <v>0.91666666666666785</v>
      </c>
      <c r="F61">
        <v>0</v>
      </c>
      <c r="G61">
        <v>0</v>
      </c>
      <c r="J61" s="1"/>
    </row>
    <row r="62" spans="4:10" x14ac:dyDescent="0.25">
      <c r="D62">
        <v>0</v>
      </c>
      <c r="E62" s="2">
        <f t="shared" si="0"/>
        <v>0.93333333333333457</v>
      </c>
      <c r="F62">
        <v>0</v>
      </c>
      <c r="G62">
        <v>0</v>
      </c>
      <c r="J62" s="1"/>
    </row>
    <row r="63" spans="4:10" x14ac:dyDescent="0.25">
      <c r="D63">
        <v>0</v>
      </c>
      <c r="E63" s="2">
        <f t="shared" si="0"/>
        <v>0.95000000000000129</v>
      </c>
      <c r="F63">
        <v>0</v>
      </c>
      <c r="G63">
        <v>0</v>
      </c>
      <c r="J63" s="1"/>
    </row>
    <row r="64" spans="4:10" x14ac:dyDescent="0.25">
      <c r="D64">
        <v>0</v>
      </c>
      <c r="E64" s="2">
        <f t="shared" si="0"/>
        <v>0.96666666666666801</v>
      </c>
      <c r="F64">
        <v>0</v>
      </c>
      <c r="G64">
        <v>0</v>
      </c>
      <c r="J64" s="1"/>
    </row>
    <row r="65" spans="4:10" x14ac:dyDescent="0.25">
      <c r="D65">
        <v>0</v>
      </c>
      <c r="E65" s="2">
        <f t="shared" si="0"/>
        <v>0.98333333333333472</v>
      </c>
      <c r="F65">
        <v>0</v>
      </c>
      <c r="G65">
        <v>0</v>
      </c>
      <c r="J65" s="1"/>
    </row>
    <row r="66" spans="4:10" x14ac:dyDescent="0.25">
      <c r="D66">
        <v>0</v>
      </c>
      <c r="E66" s="2">
        <f t="shared" si="0"/>
        <v>1.0000000000000013</v>
      </c>
      <c r="F66">
        <v>0</v>
      </c>
      <c r="G66">
        <v>0</v>
      </c>
      <c r="J66" s="1"/>
    </row>
    <row r="67" spans="4:10" x14ac:dyDescent="0.25">
      <c r="D67">
        <v>0</v>
      </c>
      <c r="E67" s="2">
        <f t="shared" si="0"/>
        <v>1.0166666666666679</v>
      </c>
      <c r="F67">
        <v>0.01</v>
      </c>
      <c r="G67">
        <v>0.01</v>
      </c>
      <c r="J67" s="1"/>
    </row>
    <row r="68" spans="4:10" x14ac:dyDescent="0.25">
      <c r="D68">
        <v>0</v>
      </c>
      <c r="E68" s="2">
        <f t="shared" si="0"/>
        <v>1.0333333333333345</v>
      </c>
      <c r="F68">
        <v>0.02</v>
      </c>
      <c r="G68">
        <v>0.02</v>
      </c>
      <c r="J68" s="1"/>
    </row>
    <row r="69" spans="4:10" x14ac:dyDescent="0.25">
      <c r="D69">
        <v>0</v>
      </c>
      <c r="E69" s="2">
        <f t="shared" si="0"/>
        <v>1.0500000000000012</v>
      </c>
      <c r="F69">
        <v>0.03</v>
      </c>
      <c r="G69">
        <v>0.03</v>
      </c>
      <c r="J69" s="1"/>
    </row>
    <row r="70" spans="4:10" x14ac:dyDescent="0.25">
      <c r="D70">
        <v>0</v>
      </c>
      <c r="E70" s="2">
        <f t="shared" si="0"/>
        <v>1.0666666666666678</v>
      </c>
      <c r="F70">
        <v>0.05</v>
      </c>
      <c r="G70">
        <v>0.05</v>
      </c>
      <c r="J70" s="1"/>
    </row>
    <row r="71" spans="4:10" x14ac:dyDescent="0.25">
      <c r="D71">
        <v>0</v>
      </c>
      <c r="E71" s="2">
        <f t="shared" si="0"/>
        <v>1.0833333333333344</v>
      </c>
      <c r="F71">
        <v>7.0000000000000007E-2</v>
      </c>
      <c r="G71">
        <v>7.0000000000000007E-2</v>
      </c>
      <c r="J71" s="1"/>
    </row>
    <row r="72" spans="4:10" x14ac:dyDescent="0.25">
      <c r="D72">
        <v>0</v>
      </c>
      <c r="E72" s="2">
        <f t="shared" ref="E72:E135" si="1">E71+1/60</f>
        <v>1.100000000000001</v>
      </c>
      <c r="F72">
        <v>0.08</v>
      </c>
      <c r="G72">
        <v>0.08</v>
      </c>
      <c r="J72" s="1"/>
    </row>
    <row r="73" spans="4:10" x14ac:dyDescent="0.25">
      <c r="D73">
        <v>0</v>
      </c>
      <c r="E73" s="2">
        <f t="shared" si="1"/>
        <v>1.1166666666666676</v>
      </c>
      <c r="F73">
        <v>0.1</v>
      </c>
      <c r="G73">
        <v>0.1</v>
      </c>
      <c r="J73" s="1"/>
    </row>
    <row r="74" spans="4:10" x14ac:dyDescent="0.25">
      <c r="D74">
        <v>0</v>
      </c>
      <c r="E74" s="2">
        <f t="shared" si="1"/>
        <v>1.1333333333333342</v>
      </c>
      <c r="F74">
        <v>0.12</v>
      </c>
      <c r="G74">
        <v>0.12</v>
      </c>
      <c r="J74" s="1"/>
    </row>
    <row r="75" spans="4:10" x14ac:dyDescent="0.25">
      <c r="D75">
        <v>0</v>
      </c>
      <c r="E75" s="2">
        <f t="shared" si="1"/>
        <v>1.1500000000000008</v>
      </c>
      <c r="F75">
        <v>0.14000000000000001</v>
      </c>
      <c r="G75">
        <v>0.14000000000000001</v>
      </c>
      <c r="J75" s="1"/>
    </row>
    <row r="76" spans="4:10" x14ac:dyDescent="0.25">
      <c r="D76">
        <v>0</v>
      </c>
      <c r="E76" s="2">
        <f t="shared" si="1"/>
        <v>1.1666666666666674</v>
      </c>
      <c r="F76">
        <v>0.16</v>
      </c>
      <c r="G76">
        <v>0.16</v>
      </c>
      <c r="J76" s="1"/>
    </row>
    <row r="77" spans="4:10" x14ac:dyDescent="0.25">
      <c r="D77">
        <v>0</v>
      </c>
      <c r="E77" s="2">
        <f t="shared" si="1"/>
        <v>1.183333333333334</v>
      </c>
      <c r="F77">
        <v>0.18</v>
      </c>
      <c r="G77">
        <v>0.18</v>
      </c>
      <c r="J77" s="1"/>
    </row>
    <row r="78" spans="4:10" x14ac:dyDescent="0.25">
      <c r="D78">
        <v>0</v>
      </c>
      <c r="E78" s="2">
        <f t="shared" si="1"/>
        <v>1.2000000000000006</v>
      </c>
      <c r="F78">
        <v>0.2</v>
      </c>
      <c r="G78">
        <v>0.2</v>
      </c>
      <c r="J78" s="1"/>
    </row>
    <row r="79" spans="4:10" x14ac:dyDescent="0.25">
      <c r="D79">
        <v>0</v>
      </c>
      <c r="E79" s="2">
        <f t="shared" si="1"/>
        <v>1.2166666666666672</v>
      </c>
      <c r="F79">
        <v>0.22</v>
      </c>
      <c r="G79">
        <v>0.22</v>
      </c>
      <c r="J79" s="1"/>
    </row>
    <row r="80" spans="4:10" x14ac:dyDescent="0.25">
      <c r="D80">
        <v>0</v>
      </c>
      <c r="E80" s="2">
        <f t="shared" si="1"/>
        <v>1.2333333333333338</v>
      </c>
      <c r="F80">
        <v>0.24</v>
      </c>
      <c r="G80">
        <v>0.24</v>
      </c>
      <c r="J80" s="1"/>
    </row>
    <row r="81" spans="4:10" x14ac:dyDescent="0.25">
      <c r="D81">
        <v>0</v>
      </c>
      <c r="E81" s="2">
        <f t="shared" si="1"/>
        <v>1.2500000000000004</v>
      </c>
      <c r="F81">
        <v>0.26</v>
      </c>
      <c r="G81">
        <v>0.26</v>
      </c>
      <c r="J81" s="1"/>
    </row>
    <row r="82" spans="4:10" x14ac:dyDescent="0.25">
      <c r="D82">
        <v>0</v>
      </c>
      <c r="E82" s="2">
        <f t="shared" si="1"/>
        <v>1.2666666666666671</v>
      </c>
      <c r="F82">
        <v>0.28000000000000003</v>
      </c>
      <c r="G82">
        <v>0.28000000000000003</v>
      </c>
      <c r="J82" s="1"/>
    </row>
    <row r="83" spans="4:10" x14ac:dyDescent="0.25">
      <c r="D83">
        <v>0</v>
      </c>
      <c r="E83" s="2">
        <f t="shared" si="1"/>
        <v>1.2833333333333337</v>
      </c>
      <c r="F83">
        <v>0.3</v>
      </c>
      <c r="G83">
        <v>0.3</v>
      </c>
      <c r="J83" s="1"/>
    </row>
    <row r="84" spans="4:10" x14ac:dyDescent="0.25">
      <c r="D84">
        <v>0</v>
      </c>
      <c r="E84" s="2">
        <f t="shared" si="1"/>
        <v>1.3000000000000003</v>
      </c>
      <c r="F84">
        <v>0.32</v>
      </c>
      <c r="G84">
        <v>0.32</v>
      </c>
      <c r="J84" s="1"/>
    </row>
    <row r="85" spans="4:10" x14ac:dyDescent="0.25">
      <c r="D85">
        <v>0</v>
      </c>
      <c r="E85" s="2">
        <f t="shared" si="1"/>
        <v>1.3166666666666669</v>
      </c>
      <c r="F85">
        <v>0.34</v>
      </c>
      <c r="G85">
        <v>0.34</v>
      </c>
      <c r="J85" s="1"/>
    </row>
    <row r="86" spans="4:10" x14ac:dyDescent="0.25">
      <c r="D86">
        <v>0</v>
      </c>
      <c r="E86" s="2">
        <f t="shared" si="1"/>
        <v>1.3333333333333335</v>
      </c>
      <c r="F86">
        <v>0.35</v>
      </c>
      <c r="G86">
        <v>0.35</v>
      </c>
      <c r="J86" s="1"/>
    </row>
    <row r="87" spans="4:10" x14ac:dyDescent="0.25">
      <c r="D87">
        <v>0</v>
      </c>
      <c r="E87" s="2">
        <f t="shared" si="1"/>
        <v>1.35</v>
      </c>
      <c r="F87">
        <v>0.37</v>
      </c>
      <c r="G87">
        <v>0.37</v>
      </c>
      <c r="J87" s="1"/>
    </row>
    <row r="88" spans="4:10" x14ac:dyDescent="0.25">
      <c r="D88">
        <v>0</v>
      </c>
      <c r="E88" s="2">
        <f t="shared" si="1"/>
        <v>1.3666666666666667</v>
      </c>
      <c r="F88">
        <v>0.39</v>
      </c>
      <c r="G88">
        <v>0.39</v>
      </c>
      <c r="J88" s="1"/>
    </row>
    <row r="89" spans="4:10" x14ac:dyDescent="0.25">
      <c r="D89">
        <v>0</v>
      </c>
      <c r="E89" s="2">
        <f t="shared" si="1"/>
        <v>1.3833333333333333</v>
      </c>
      <c r="F89">
        <v>0.41</v>
      </c>
      <c r="G89">
        <v>0.41</v>
      </c>
      <c r="J89" s="1"/>
    </row>
    <row r="90" spans="4:10" x14ac:dyDescent="0.25">
      <c r="D90">
        <v>0</v>
      </c>
      <c r="E90" s="2">
        <f t="shared" si="1"/>
        <v>1.4</v>
      </c>
      <c r="F90">
        <v>0.43</v>
      </c>
      <c r="G90">
        <v>0.43</v>
      </c>
      <c r="J90" s="1"/>
    </row>
    <row r="91" spans="4:10" x14ac:dyDescent="0.25">
      <c r="D91">
        <v>0</v>
      </c>
      <c r="E91" s="2">
        <f t="shared" si="1"/>
        <v>1.4166666666666665</v>
      </c>
      <c r="F91">
        <v>0.45</v>
      </c>
      <c r="G91">
        <v>0.45</v>
      </c>
      <c r="J91" s="1"/>
    </row>
    <row r="92" spans="4:10" x14ac:dyDescent="0.25">
      <c r="D92">
        <v>0</v>
      </c>
      <c r="E92" s="2">
        <f t="shared" si="1"/>
        <v>1.4333333333333331</v>
      </c>
      <c r="F92">
        <v>0.47</v>
      </c>
      <c r="G92">
        <v>0.47</v>
      </c>
      <c r="J92" s="1"/>
    </row>
    <row r="93" spans="4:10" x14ac:dyDescent="0.25">
      <c r="D93">
        <v>0</v>
      </c>
      <c r="E93" s="2">
        <f t="shared" si="1"/>
        <v>1.4499999999999997</v>
      </c>
      <c r="F93">
        <v>0.49</v>
      </c>
      <c r="G93">
        <v>0.49</v>
      </c>
      <c r="J93" s="1"/>
    </row>
    <row r="94" spans="4:10" x14ac:dyDescent="0.25">
      <c r="D94">
        <v>0</v>
      </c>
      <c r="E94" s="2">
        <f t="shared" si="1"/>
        <v>1.4666666666666663</v>
      </c>
      <c r="F94">
        <v>0.51</v>
      </c>
      <c r="G94">
        <v>0.51</v>
      </c>
      <c r="J94" s="1"/>
    </row>
    <row r="95" spans="4:10" x14ac:dyDescent="0.25">
      <c r="D95">
        <v>0</v>
      </c>
      <c r="E95" s="2">
        <f t="shared" si="1"/>
        <v>1.4833333333333329</v>
      </c>
      <c r="F95">
        <v>0.53</v>
      </c>
      <c r="G95">
        <v>0.53</v>
      </c>
      <c r="J95" s="1"/>
    </row>
    <row r="96" spans="4:10" x14ac:dyDescent="0.25">
      <c r="D96">
        <v>0</v>
      </c>
      <c r="E96" s="2">
        <f t="shared" si="1"/>
        <v>1.4999999999999996</v>
      </c>
      <c r="F96">
        <v>0.55000000000000004</v>
      </c>
      <c r="G96">
        <v>0.55000000000000004</v>
      </c>
      <c r="J96" s="1"/>
    </row>
    <row r="97" spans="4:10" x14ac:dyDescent="0.25">
      <c r="D97">
        <v>0</v>
      </c>
      <c r="E97" s="2">
        <f t="shared" si="1"/>
        <v>1.5166666666666662</v>
      </c>
      <c r="F97">
        <v>0.56999999999999995</v>
      </c>
      <c r="G97">
        <v>0.56999999999999995</v>
      </c>
      <c r="J97" s="1"/>
    </row>
    <row r="98" spans="4:10" x14ac:dyDescent="0.25">
      <c r="D98">
        <v>0</v>
      </c>
      <c r="E98" s="2">
        <f t="shared" si="1"/>
        <v>1.5333333333333328</v>
      </c>
      <c r="F98">
        <v>0.59</v>
      </c>
      <c r="G98">
        <v>0.59</v>
      </c>
      <c r="J98" s="1"/>
    </row>
    <row r="99" spans="4:10" x14ac:dyDescent="0.25">
      <c r="D99">
        <v>0</v>
      </c>
      <c r="E99" s="2">
        <f t="shared" si="1"/>
        <v>1.5499999999999994</v>
      </c>
      <c r="F99">
        <v>0.61</v>
      </c>
      <c r="G99">
        <v>0.61</v>
      </c>
      <c r="J99" s="1"/>
    </row>
    <row r="100" spans="4:10" x14ac:dyDescent="0.25">
      <c r="D100">
        <v>0</v>
      </c>
      <c r="E100" s="2">
        <f t="shared" si="1"/>
        <v>1.566666666666666</v>
      </c>
      <c r="F100">
        <v>0.63</v>
      </c>
      <c r="G100">
        <v>0.63</v>
      </c>
      <c r="J100" s="1"/>
    </row>
    <row r="101" spans="4:10" x14ac:dyDescent="0.25">
      <c r="D101">
        <v>0</v>
      </c>
      <c r="E101" s="2">
        <f t="shared" si="1"/>
        <v>1.5833333333333326</v>
      </c>
      <c r="F101">
        <v>0.65</v>
      </c>
      <c r="G101">
        <v>0.65</v>
      </c>
      <c r="J101" s="1"/>
    </row>
    <row r="102" spans="4:10" x14ac:dyDescent="0.25">
      <c r="D102">
        <v>0</v>
      </c>
      <c r="E102" s="2">
        <f t="shared" si="1"/>
        <v>1.5999999999999992</v>
      </c>
      <c r="F102">
        <v>0.66</v>
      </c>
      <c r="G102">
        <v>0.66</v>
      </c>
      <c r="J102" s="1"/>
    </row>
    <row r="103" spans="4:10" x14ac:dyDescent="0.25">
      <c r="D103">
        <v>0</v>
      </c>
      <c r="E103" s="2">
        <f t="shared" si="1"/>
        <v>1.6166666666666658</v>
      </c>
      <c r="F103">
        <v>0.68</v>
      </c>
      <c r="G103">
        <v>0.68</v>
      </c>
      <c r="J103" s="1"/>
    </row>
    <row r="104" spans="4:10" x14ac:dyDescent="0.25">
      <c r="D104">
        <v>0</v>
      </c>
      <c r="E104" s="2">
        <f t="shared" si="1"/>
        <v>1.6333333333333324</v>
      </c>
      <c r="F104">
        <v>0.7</v>
      </c>
      <c r="G104">
        <v>0.7</v>
      </c>
      <c r="J104" s="1"/>
    </row>
    <row r="105" spans="4:10" x14ac:dyDescent="0.25">
      <c r="D105">
        <v>0</v>
      </c>
      <c r="E105" s="2">
        <f t="shared" si="1"/>
        <v>1.649999999999999</v>
      </c>
      <c r="F105">
        <v>0.72</v>
      </c>
      <c r="G105">
        <v>0.72</v>
      </c>
      <c r="J105" s="1"/>
    </row>
    <row r="106" spans="4:10" x14ac:dyDescent="0.25">
      <c r="D106">
        <v>0</v>
      </c>
      <c r="E106" s="2">
        <f t="shared" si="1"/>
        <v>1.6666666666666656</v>
      </c>
      <c r="F106">
        <v>0.74</v>
      </c>
      <c r="G106">
        <v>0.74</v>
      </c>
      <c r="J106" s="1"/>
    </row>
    <row r="107" spans="4:10" x14ac:dyDescent="0.25">
      <c r="D107">
        <v>0</v>
      </c>
      <c r="E107" s="2">
        <f t="shared" si="1"/>
        <v>1.6833333333333322</v>
      </c>
      <c r="F107">
        <v>0.76</v>
      </c>
      <c r="G107">
        <v>0.76</v>
      </c>
      <c r="J107" s="1"/>
    </row>
    <row r="108" spans="4:10" x14ac:dyDescent="0.25">
      <c r="D108">
        <v>0</v>
      </c>
      <c r="E108" s="2">
        <f t="shared" si="1"/>
        <v>1.6999999999999988</v>
      </c>
      <c r="F108">
        <v>0.78</v>
      </c>
      <c r="G108">
        <v>0.78</v>
      </c>
      <c r="J108" s="1"/>
    </row>
    <row r="109" spans="4:10" x14ac:dyDescent="0.25">
      <c r="D109">
        <v>0</v>
      </c>
      <c r="E109" s="2">
        <f t="shared" si="1"/>
        <v>1.7166666666666655</v>
      </c>
      <c r="F109">
        <v>0.8</v>
      </c>
      <c r="G109">
        <v>0.8</v>
      </c>
      <c r="J109" s="1"/>
    </row>
    <row r="110" spans="4:10" x14ac:dyDescent="0.25">
      <c r="D110">
        <v>0</v>
      </c>
      <c r="E110" s="2">
        <f t="shared" si="1"/>
        <v>1.7333333333333321</v>
      </c>
      <c r="F110">
        <v>0.82</v>
      </c>
      <c r="G110">
        <v>0.82</v>
      </c>
      <c r="J110" s="1"/>
    </row>
    <row r="111" spans="4:10" x14ac:dyDescent="0.25">
      <c r="D111">
        <v>0</v>
      </c>
      <c r="E111" s="2">
        <f t="shared" si="1"/>
        <v>1.7499999999999987</v>
      </c>
      <c r="F111">
        <v>0.84</v>
      </c>
      <c r="G111">
        <v>0.84</v>
      </c>
      <c r="J111" s="1"/>
    </row>
    <row r="112" spans="4:10" x14ac:dyDescent="0.25">
      <c r="D112">
        <v>0</v>
      </c>
      <c r="E112" s="2">
        <f t="shared" si="1"/>
        <v>1.7666666666666653</v>
      </c>
      <c r="F112">
        <v>0.86</v>
      </c>
      <c r="G112">
        <v>0.86</v>
      </c>
      <c r="J112" s="1"/>
    </row>
    <row r="113" spans="4:10" x14ac:dyDescent="0.25">
      <c r="D113">
        <v>0</v>
      </c>
      <c r="E113" s="2">
        <f t="shared" si="1"/>
        <v>1.7833333333333319</v>
      </c>
      <c r="F113">
        <v>0.88</v>
      </c>
      <c r="G113">
        <v>0.88</v>
      </c>
      <c r="J113" s="1"/>
    </row>
    <row r="114" spans="4:10" x14ac:dyDescent="0.25">
      <c r="D114">
        <v>0</v>
      </c>
      <c r="E114" s="2">
        <f t="shared" si="1"/>
        <v>1.7999999999999985</v>
      </c>
      <c r="F114">
        <v>0.9</v>
      </c>
      <c r="G114">
        <v>0.9</v>
      </c>
      <c r="J114" s="1"/>
    </row>
    <row r="115" spans="4:10" x14ac:dyDescent="0.25">
      <c r="D115">
        <v>0</v>
      </c>
      <c r="E115" s="2">
        <f t="shared" si="1"/>
        <v>1.8166666666666651</v>
      </c>
      <c r="F115">
        <v>0.92</v>
      </c>
      <c r="G115">
        <v>0.92</v>
      </c>
      <c r="J115" s="1"/>
    </row>
    <row r="116" spans="4:10" x14ac:dyDescent="0.25">
      <c r="D116">
        <v>0</v>
      </c>
      <c r="E116" s="2">
        <f t="shared" si="1"/>
        <v>1.8333333333333317</v>
      </c>
      <c r="F116">
        <v>0.94</v>
      </c>
      <c r="G116">
        <v>0.94</v>
      </c>
      <c r="J116" s="1"/>
    </row>
    <row r="117" spans="4:10" x14ac:dyDescent="0.25">
      <c r="D117">
        <v>0</v>
      </c>
      <c r="E117" s="2">
        <f t="shared" si="1"/>
        <v>1.8499999999999983</v>
      </c>
      <c r="F117">
        <v>0.95</v>
      </c>
      <c r="G117">
        <v>0.95</v>
      </c>
      <c r="J117" s="1"/>
    </row>
    <row r="118" spans="4:10" x14ac:dyDescent="0.25">
      <c r="D118">
        <v>0</v>
      </c>
      <c r="E118" s="2">
        <f t="shared" si="1"/>
        <v>1.8666666666666649</v>
      </c>
      <c r="F118">
        <v>0.97</v>
      </c>
      <c r="G118">
        <v>0.97</v>
      </c>
      <c r="J118" s="1"/>
    </row>
    <row r="119" spans="4:10" x14ac:dyDescent="0.25">
      <c r="D119">
        <v>0</v>
      </c>
      <c r="E119" s="2">
        <f t="shared" si="1"/>
        <v>1.8833333333333315</v>
      </c>
      <c r="F119">
        <v>0.99</v>
      </c>
      <c r="G119">
        <v>0.99</v>
      </c>
      <c r="J119" s="1"/>
    </row>
    <row r="120" spans="4:10" x14ac:dyDescent="0.25">
      <c r="D120">
        <v>0</v>
      </c>
      <c r="E120" s="2">
        <f t="shared" si="1"/>
        <v>1.8999999999999981</v>
      </c>
      <c r="F120">
        <v>1.01</v>
      </c>
      <c r="G120">
        <v>1.01</v>
      </c>
      <c r="J120" s="1"/>
    </row>
    <row r="121" spans="4:10" x14ac:dyDescent="0.25">
      <c r="D121">
        <v>0</v>
      </c>
      <c r="E121" s="2">
        <f t="shared" si="1"/>
        <v>1.9166666666666647</v>
      </c>
      <c r="F121">
        <v>1.03</v>
      </c>
      <c r="G121">
        <v>1.03</v>
      </c>
      <c r="J121" s="1"/>
    </row>
    <row r="122" spans="4:10" x14ac:dyDescent="0.25">
      <c r="D122">
        <v>0</v>
      </c>
      <c r="E122" s="2">
        <f t="shared" si="1"/>
        <v>1.9333333333333313</v>
      </c>
      <c r="F122">
        <v>1.05</v>
      </c>
      <c r="G122">
        <v>1.05</v>
      </c>
      <c r="J122" s="1"/>
    </row>
    <row r="123" spans="4:10" x14ac:dyDescent="0.25">
      <c r="D123">
        <v>0</v>
      </c>
      <c r="E123" s="2">
        <f t="shared" si="1"/>
        <v>1.949999999999998</v>
      </c>
      <c r="F123">
        <v>1.07</v>
      </c>
      <c r="G123">
        <v>1.07</v>
      </c>
      <c r="J123" s="1"/>
    </row>
    <row r="124" spans="4:10" x14ac:dyDescent="0.25">
      <c r="D124">
        <v>0</v>
      </c>
      <c r="E124" s="2">
        <f t="shared" si="1"/>
        <v>1.9666666666666646</v>
      </c>
      <c r="F124">
        <v>1.0900000000000001</v>
      </c>
      <c r="G124">
        <v>1.0900000000000001</v>
      </c>
      <c r="J124" s="1"/>
    </row>
    <row r="125" spans="4:10" x14ac:dyDescent="0.25">
      <c r="D125">
        <v>0</v>
      </c>
      <c r="E125" s="2">
        <f t="shared" si="1"/>
        <v>1.9833333333333312</v>
      </c>
      <c r="F125">
        <v>1.1100000000000001</v>
      </c>
      <c r="G125">
        <v>1.1100000000000001</v>
      </c>
      <c r="J125" s="1"/>
    </row>
    <row r="126" spans="4:10" x14ac:dyDescent="0.25">
      <c r="D126">
        <v>0</v>
      </c>
      <c r="E126" s="2">
        <f t="shared" si="1"/>
        <v>1.9999999999999978</v>
      </c>
      <c r="F126">
        <v>1.1299999999999999</v>
      </c>
      <c r="G126">
        <v>1.1299999999999999</v>
      </c>
      <c r="J126" s="1"/>
    </row>
    <row r="127" spans="4:10" x14ac:dyDescent="0.25">
      <c r="D127">
        <v>0</v>
      </c>
      <c r="E127" s="2">
        <f t="shared" si="1"/>
        <v>2.0166666666666644</v>
      </c>
      <c r="F127">
        <v>1.1399999999999999</v>
      </c>
      <c r="G127">
        <v>1.1399999999999999</v>
      </c>
      <c r="J127" s="1"/>
    </row>
    <row r="128" spans="4:10" x14ac:dyDescent="0.25">
      <c r="D128">
        <v>0</v>
      </c>
      <c r="E128" s="2">
        <f t="shared" si="1"/>
        <v>2.033333333333331</v>
      </c>
      <c r="F128">
        <v>1.1499999999999999</v>
      </c>
      <c r="G128">
        <v>1.1499999999999999</v>
      </c>
      <c r="J128" s="1"/>
    </row>
    <row r="129" spans="4:10" x14ac:dyDescent="0.25">
      <c r="D129">
        <v>0</v>
      </c>
      <c r="E129" s="2">
        <f t="shared" si="1"/>
        <v>2.0499999999999976</v>
      </c>
      <c r="F129">
        <v>1.1599999999999999</v>
      </c>
      <c r="G129">
        <v>1.1599999999999999</v>
      </c>
      <c r="J129" s="1"/>
    </row>
    <row r="130" spans="4:10" x14ac:dyDescent="0.25">
      <c r="D130">
        <v>0</v>
      </c>
      <c r="E130" s="2">
        <f t="shared" si="1"/>
        <v>2.0666666666666642</v>
      </c>
      <c r="F130">
        <v>1.1599999999999999</v>
      </c>
      <c r="G130">
        <v>1.1599999999999999</v>
      </c>
      <c r="J130" s="1"/>
    </row>
    <row r="131" spans="4:10" x14ac:dyDescent="0.25">
      <c r="D131">
        <v>0</v>
      </c>
      <c r="E131" s="2">
        <f t="shared" si="1"/>
        <v>2.0833333333333308</v>
      </c>
      <c r="F131">
        <v>1.17</v>
      </c>
      <c r="G131">
        <v>1.17</v>
      </c>
      <c r="J131" s="1"/>
    </row>
    <row r="132" spans="4:10" x14ac:dyDescent="0.25">
      <c r="D132">
        <v>0</v>
      </c>
      <c r="E132" s="2">
        <f t="shared" si="1"/>
        <v>2.0999999999999974</v>
      </c>
      <c r="F132">
        <v>1.18</v>
      </c>
      <c r="G132">
        <v>1.18</v>
      </c>
      <c r="J132" s="1"/>
    </row>
    <row r="133" spans="4:10" x14ac:dyDescent="0.25">
      <c r="D133">
        <v>0</v>
      </c>
      <c r="E133" s="2">
        <f t="shared" si="1"/>
        <v>2.116666666666664</v>
      </c>
      <c r="F133">
        <v>1.18</v>
      </c>
      <c r="G133">
        <v>1.18</v>
      </c>
      <c r="J133" s="1"/>
    </row>
    <row r="134" spans="4:10" x14ac:dyDescent="0.25">
      <c r="D134">
        <v>0</v>
      </c>
      <c r="E134" s="2">
        <f t="shared" si="1"/>
        <v>2.1333333333333306</v>
      </c>
      <c r="F134">
        <v>1.19</v>
      </c>
      <c r="G134">
        <v>1.19</v>
      </c>
      <c r="J134" s="1"/>
    </row>
    <row r="135" spans="4:10" x14ac:dyDescent="0.25">
      <c r="D135">
        <v>0</v>
      </c>
      <c r="E135" s="2">
        <f t="shared" si="1"/>
        <v>2.1499999999999972</v>
      </c>
      <c r="F135">
        <v>1.2</v>
      </c>
      <c r="G135">
        <v>1.2</v>
      </c>
      <c r="J135" s="1"/>
    </row>
    <row r="136" spans="4:10" x14ac:dyDescent="0.25">
      <c r="D136">
        <v>0</v>
      </c>
      <c r="E136" s="2">
        <f t="shared" ref="E136:E199" si="2">E135+1/60</f>
        <v>2.1666666666666639</v>
      </c>
      <c r="F136">
        <v>1.2</v>
      </c>
      <c r="G136">
        <v>1.2</v>
      </c>
      <c r="J136" s="1"/>
    </row>
    <row r="137" spans="4:10" x14ac:dyDescent="0.25">
      <c r="D137">
        <v>0</v>
      </c>
      <c r="E137" s="2">
        <f t="shared" si="2"/>
        <v>2.1833333333333305</v>
      </c>
      <c r="F137">
        <v>1.21</v>
      </c>
      <c r="G137">
        <v>1.21</v>
      </c>
      <c r="J137" s="1"/>
    </row>
    <row r="138" spans="4:10" x14ac:dyDescent="0.25">
      <c r="D138">
        <v>0</v>
      </c>
      <c r="E138" s="2">
        <f t="shared" si="2"/>
        <v>2.1999999999999971</v>
      </c>
      <c r="F138">
        <v>1.21</v>
      </c>
      <c r="G138">
        <v>1.21</v>
      </c>
      <c r="J138" s="1"/>
    </row>
    <row r="139" spans="4:10" x14ac:dyDescent="0.25">
      <c r="D139">
        <v>0</v>
      </c>
      <c r="E139" s="2">
        <f t="shared" si="2"/>
        <v>2.2166666666666637</v>
      </c>
      <c r="F139">
        <v>1.22</v>
      </c>
      <c r="G139">
        <v>1.22</v>
      </c>
      <c r="J139" s="1"/>
    </row>
    <row r="140" spans="4:10" x14ac:dyDescent="0.25">
      <c r="D140">
        <v>0</v>
      </c>
      <c r="E140" s="2">
        <f t="shared" si="2"/>
        <v>2.2333333333333303</v>
      </c>
      <c r="F140">
        <v>1.23</v>
      </c>
      <c r="G140">
        <v>1.23</v>
      </c>
      <c r="J140" s="1"/>
    </row>
    <row r="141" spans="4:10" x14ac:dyDescent="0.25">
      <c r="D141">
        <v>0</v>
      </c>
      <c r="E141" s="2">
        <f t="shared" si="2"/>
        <v>2.2499999999999969</v>
      </c>
      <c r="F141">
        <v>1.23</v>
      </c>
      <c r="G141">
        <v>1.23</v>
      </c>
      <c r="J141" s="1"/>
    </row>
    <row r="142" spans="4:10" x14ac:dyDescent="0.25">
      <c r="D142">
        <v>0</v>
      </c>
      <c r="E142" s="2">
        <f t="shared" si="2"/>
        <v>2.2666666666666635</v>
      </c>
      <c r="F142">
        <v>1.24</v>
      </c>
      <c r="G142">
        <v>1.24</v>
      </c>
      <c r="J142" s="1"/>
    </row>
    <row r="143" spans="4:10" x14ac:dyDescent="0.25">
      <c r="D143">
        <v>0</v>
      </c>
      <c r="E143" s="2">
        <f t="shared" si="2"/>
        <v>2.2833333333333301</v>
      </c>
      <c r="F143">
        <v>1.24</v>
      </c>
      <c r="G143">
        <v>1.24</v>
      </c>
      <c r="J143" s="1"/>
    </row>
    <row r="144" spans="4:10" x14ac:dyDescent="0.25">
      <c r="D144">
        <v>0</v>
      </c>
      <c r="E144" s="2">
        <f t="shared" si="2"/>
        <v>2.2999999999999967</v>
      </c>
      <c r="F144">
        <v>1.25</v>
      </c>
      <c r="G144">
        <v>1.25</v>
      </c>
      <c r="J144" s="1"/>
    </row>
    <row r="145" spans="4:10" x14ac:dyDescent="0.25">
      <c r="D145">
        <v>0</v>
      </c>
      <c r="E145" s="2">
        <f t="shared" si="2"/>
        <v>2.3166666666666633</v>
      </c>
      <c r="F145">
        <v>1.26</v>
      </c>
      <c r="G145">
        <v>1.26</v>
      </c>
      <c r="J145" s="1"/>
    </row>
    <row r="146" spans="4:10" x14ac:dyDescent="0.25">
      <c r="D146">
        <v>0</v>
      </c>
      <c r="E146" s="2">
        <f t="shared" si="2"/>
        <v>2.3333333333333299</v>
      </c>
      <c r="F146">
        <v>1.26</v>
      </c>
      <c r="G146">
        <v>1.26</v>
      </c>
      <c r="J146" s="1"/>
    </row>
    <row r="147" spans="4:10" x14ac:dyDescent="0.25">
      <c r="D147">
        <v>0</v>
      </c>
      <c r="E147" s="2">
        <f t="shared" si="2"/>
        <v>2.3499999999999965</v>
      </c>
      <c r="F147">
        <v>1.27</v>
      </c>
      <c r="G147">
        <v>1.27</v>
      </c>
      <c r="J147" s="1"/>
    </row>
    <row r="148" spans="4:10" x14ac:dyDescent="0.25">
      <c r="D148">
        <v>0</v>
      </c>
      <c r="E148" s="2">
        <f t="shared" si="2"/>
        <v>2.3666666666666631</v>
      </c>
      <c r="F148">
        <v>1.27</v>
      </c>
      <c r="G148">
        <v>1.27</v>
      </c>
      <c r="J148" s="1"/>
    </row>
    <row r="149" spans="4:10" x14ac:dyDescent="0.25">
      <c r="D149">
        <v>0</v>
      </c>
      <c r="E149" s="2">
        <f t="shared" si="2"/>
        <v>2.3833333333333298</v>
      </c>
      <c r="F149">
        <v>1.28</v>
      </c>
      <c r="G149">
        <v>1.28</v>
      </c>
      <c r="J149" s="1"/>
    </row>
    <row r="150" spans="4:10" x14ac:dyDescent="0.25">
      <c r="D150">
        <v>0</v>
      </c>
      <c r="E150" s="2">
        <f t="shared" si="2"/>
        <v>2.3999999999999964</v>
      </c>
      <c r="F150">
        <v>1.29</v>
      </c>
      <c r="G150">
        <v>1.29</v>
      </c>
      <c r="J150" s="1"/>
    </row>
    <row r="151" spans="4:10" x14ac:dyDescent="0.25">
      <c r="D151">
        <v>0</v>
      </c>
      <c r="E151" s="2">
        <f t="shared" si="2"/>
        <v>2.416666666666663</v>
      </c>
      <c r="F151">
        <v>1.29</v>
      </c>
      <c r="G151">
        <v>1.29</v>
      </c>
      <c r="J151" s="1"/>
    </row>
    <row r="152" spans="4:10" x14ac:dyDescent="0.25">
      <c r="D152">
        <v>0</v>
      </c>
      <c r="E152" s="2">
        <f t="shared" si="2"/>
        <v>2.4333333333333296</v>
      </c>
      <c r="F152">
        <v>1.3</v>
      </c>
      <c r="G152">
        <v>1.3</v>
      </c>
      <c r="J152" s="1"/>
    </row>
    <row r="153" spans="4:10" x14ac:dyDescent="0.25">
      <c r="D153">
        <v>0</v>
      </c>
      <c r="E153" s="2">
        <f t="shared" si="2"/>
        <v>2.4499999999999962</v>
      </c>
      <c r="F153">
        <v>1.3</v>
      </c>
      <c r="G153">
        <v>1.3</v>
      </c>
      <c r="J153" s="1"/>
    </row>
    <row r="154" spans="4:10" x14ac:dyDescent="0.25">
      <c r="D154">
        <v>0</v>
      </c>
      <c r="E154" s="2">
        <f t="shared" si="2"/>
        <v>2.4666666666666628</v>
      </c>
      <c r="F154">
        <v>1.31</v>
      </c>
      <c r="G154">
        <v>1.31</v>
      </c>
      <c r="J154" s="1"/>
    </row>
    <row r="155" spans="4:10" x14ac:dyDescent="0.25">
      <c r="D155">
        <v>0</v>
      </c>
      <c r="E155" s="2">
        <f t="shared" si="2"/>
        <v>2.4833333333333294</v>
      </c>
      <c r="F155">
        <v>1.31</v>
      </c>
      <c r="G155">
        <v>1.31</v>
      </c>
      <c r="J155" s="1"/>
    </row>
    <row r="156" spans="4:10" x14ac:dyDescent="0.25">
      <c r="D156">
        <v>0</v>
      </c>
      <c r="E156" s="2">
        <f t="shared" si="2"/>
        <v>2.499999999999996</v>
      </c>
      <c r="F156">
        <v>1.32</v>
      </c>
      <c r="G156">
        <v>1.32</v>
      </c>
      <c r="J156" s="1"/>
    </row>
    <row r="157" spans="4:10" x14ac:dyDescent="0.25">
      <c r="D157">
        <v>0</v>
      </c>
      <c r="E157" s="2">
        <f t="shared" si="2"/>
        <v>2.5166666666666626</v>
      </c>
      <c r="F157">
        <v>1.33</v>
      </c>
      <c r="G157">
        <v>1.33</v>
      </c>
      <c r="J157" s="1"/>
    </row>
    <row r="158" spans="4:10" x14ac:dyDescent="0.25">
      <c r="D158">
        <v>0</v>
      </c>
      <c r="E158" s="2">
        <f t="shared" si="2"/>
        <v>2.5333333333333292</v>
      </c>
      <c r="F158">
        <v>1.33</v>
      </c>
      <c r="G158">
        <v>1.33</v>
      </c>
      <c r="J158" s="1"/>
    </row>
    <row r="159" spans="4:10" x14ac:dyDescent="0.25">
      <c r="D159">
        <v>0</v>
      </c>
      <c r="E159" s="2">
        <f t="shared" si="2"/>
        <v>2.5499999999999958</v>
      </c>
      <c r="F159">
        <v>1.34</v>
      </c>
      <c r="G159">
        <v>1.34</v>
      </c>
      <c r="J159" s="1"/>
    </row>
    <row r="160" spans="4:10" x14ac:dyDescent="0.25">
      <c r="D160">
        <v>0</v>
      </c>
      <c r="E160" s="2">
        <f t="shared" si="2"/>
        <v>2.5666666666666624</v>
      </c>
      <c r="F160">
        <v>1.34</v>
      </c>
      <c r="G160">
        <v>1.34</v>
      </c>
      <c r="J160" s="1"/>
    </row>
    <row r="161" spans="4:10" x14ac:dyDescent="0.25">
      <c r="D161">
        <v>0</v>
      </c>
      <c r="E161" s="2">
        <f t="shared" si="2"/>
        <v>2.583333333333329</v>
      </c>
      <c r="F161">
        <v>1.35</v>
      </c>
      <c r="G161">
        <v>1.35</v>
      </c>
      <c r="J161" s="1"/>
    </row>
    <row r="162" spans="4:10" x14ac:dyDescent="0.25">
      <c r="D162">
        <v>0</v>
      </c>
      <c r="E162" s="2">
        <f t="shared" si="2"/>
        <v>2.5999999999999956</v>
      </c>
      <c r="F162">
        <v>1.36</v>
      </c>
      <c r="G162">
        <v>1.36</v>
      </c>
      <c r="J162" s="1"/>
    </row>
    <row r="163" spans="4:10" x14ac:dyDescent="0.25">
      <c r="D163">
        <v>0</v>
      </c>
      <c r="E163" s="2">
        <f t="shared" si="2"/>
        <v>2.6166666666666623</v>
      </c>
      <c r="F163">
        <v>1.36</v>
      </c>
      <c r="G163">
        <v>1.36</v>
      </c>
      <c r="J163" s="1"/>
    </row>
    <row r="164" spans="4:10" x14ac:dyDescent="0.25">
      <c r="D164">
        <v>0</v>
      </c>
      <c r="E164" s="2">
        <f t="shared" si="2"/>
        <v>2.6333333333333289</v>
      </c>
      <c r="F164">
        <v>1.37</v>
      </c>
      <c r="G164">
        <v>1.37</v>
      </c>
      <c r="J164" s="1"/>
    </row>
    <row r="165" spans="4:10" x14ac:dyDescent="0.25">
      <c r="D165">
        <v>0</v>
      </c>
      <c r="E165" s="2">
        <f t="shared" si="2"/>
        <v>2.6499999999999955</v>
      </c>
      <c r="F165">
        <v>1.37</v>
      </c>
      <c r="G165">
        <v>1.37</v>
      </c>
      <c r="J165" s="1"/>
    </row>
    <row r="166" spans="4:10" x14ac:dyDescent="0.25">
      <c r="D166">
        <v>0</v>
      </c>
      <c r="E166" s="2">
        <f t="shared" si="2"/>
        <v>2.6666666666666621</v>
      </c>
      <c r="F166">
        <v>1.38</v>
      </c>
      <c r="G166">
        <v>1.38</v>
      </c>
      <c r="J166" s="1"/>
    </row>
    <row r="167" spans="4:10" x14ac:dyDescent="0.25">
      <c r="D167">
        <v>0</v>
      </c>
      <c r="E167" s="2">
        <f t="shared" si="2"/>
        <v>2.6833333333333287</v>
      </c>
      <c r="F167">
        <v>1.39</v>
      </c>
      <c r="G167">
        <v>1.39</v>
      </c>
      <c r="J167" s="1"/>
    </row>
    <row r="168" spans="4:10" x14ac:dyDescent="0.25">
      <c r="D168">
        <v>0</v>
      </c>
      <c r="E168" s="2">
        <f t="shared" si="2"/>
        <v>2.6999999999999953</v>
      </c>
      <c r="F168">
        <v>1.39</v>
      </c>
      <c r="G168">
        <v>1.39</v>
      </c>
      <c r="J168" s="1"/>
    </row>
    <row r="169" spans="4:10" x14ac:dyDescent="0.25">
      <c r="D169">
        <v>0</v>
      </c>
      <c r="E169" s="2">
        <f t="shared" si="2"/>
        <v>2.7166666666666619</v>
      </c>
      <c r="F169">
        <v>1.4</v>
      </c>
      <c r="G169">
        <v>1.4</v>
      </c>
      <c r="J169" s="1"/>
    </row>
    <row r="170" spans="4:10" x14ac:dyDescent="0.25">
      <c r="D170">
        <v>0</v>
      </c>
      <c r="E170" s="2">
        <f t="shared" si="2"/>
        <v>2.7333333333333285</v>
      </c>
      <c r="F170">
        <v>1.4</v>
      </c>
      <c r="G170">
        <v>1.4</v>
      </c>
      <c r="J170" s="1"/>
    </row>
    <row r="171" spans="4:10" x14ac:dyDescent="0.25">
      <c r="D171">
        <v>0</v>
      </c>
      <c r="E171" s="2">
        <f t="shared" si="2"/>
        <v>2.7499999999999951</v>
      </c>
      <c r="F171">
        <v>1.41</v>
      </c>
      <c r="G171">
        <v>1.41</v>
      </c>
      <c r="J171" s="1"/>
    </row>
    <row r="172" spans="4:10" x14ac:dyDescent="0.25">
      <c r="D172">
        <v>0</v>
      </c>
      <c r="E172" s="2">
        <f t="shared" si="2"/>
        <v>2.7666666666666617</v>
      </c>
      <c r="F172">
        <v>1.42</v>
      </c>
      <c r="G172">
        <v>1.42</v>
      </c>
      <c r="J172" s="1"/>
    </row>
    <row r="173" spans="4:10" x14ac:dyDescent="0.25">
      <c r="D173">
        <v>0</v>
      </c>
      <c r="E173" s="2">
        <f t="shared" si="2"/>
        <v>2.7833333333333283</v>
      </c>
      <c r="F173">
        <v>1.42</v>
      </c>
      <c r="G173">
        <v>1.42</v>
      </c>
      <c r="J173" s="1"/>
    </row>
    <row r="174" spans="4:10" x14ac:dyDescent="0.25">
      <c r="D174">
        <v>0</v>
      </c>
      <c r="E174" s="2">
        <f t="shared" si="2"/>
        <v>2.7999999999999949</v>
      </c>
      <c r="F174">
        <v>1.43</v>
      </c>
      <c r="G174">
        <v>1.43</v>
      </c>
      <c r="J174" s="1"/>
    </row>
    <row r="175" spans="4:10" x14ac:dyDescent="0.25">
      <c r="D175">
        <v>0</v>
      </c>
      <c r="E175" s="2">
        <f t="shared" si="2"/>
        <v>2.8166666666666615</v>
      </c>
      <c r="F175">
        <v>1.43</v>
      </c>
      <c r="G175">
        <v>1.43</v>
      </c>
      <c r="J175" s="1"/>
    </row>
    <row r="176" spans="4:10" x14ac:dyDescent="0.25">
      <c r="D176">
        <v>0</v>
      </c>
      <c r="E176" s="2">
        <f t="shared" si="2"/>
        <v>2.8333333333333282</v>
      </c>
      <c r="F176">
        <v>1.44</v>
      </c>
      <c r="G176">
        <v>1.44</v>
      </c>
      <c r="J176" s="1"/>
    </row>
    <row r="177" spans="4:10" x14ac:dyDescent="0.25">
      <c r="D177">
        <v>0</v>
      </c>
      <c r="E177" s="2">
        <f t="shared" si="2"/>
        <v>2.8499999999999948</v>
      </c>
      <c r="F177">
        <v>1.45</v>
      </c>
      <c r="G177">
        <v>1.45</v>
      </c>
      <c r="J177" s="1"/>
    </row>
    <row r="178" spans="4:10" x14ac:dyDescent="0.25">
      <c r="D178">
        <v>0</v>
      </c>
      <c r="E178" s="2">
        <f t="shared" si="2"/>
        <v>2.8666666666666614</v>
      </c>
      <c r="F178">
        <v>1.45</v>
      </c>
      <c r="G178">
        <v>1.45</v>
      </c>
      <c r="J178" s="1"/>
    </row>
    <row r="179" spans="4:10" x14ac:dyDescent="0.25">
      <c r="D179">
        <v>0</v>
      </c>
      <c r="E179" s="2">
        <f t="shared" si="2"/>
        <v>2.883333333333328</v>
      </c>
      <c r="F179">
        <v>1.46</v>
      </c>
      <c r="G179">
        <v>1.46</v>
      </c>
      <c r="J179" s="1"/>
    </row>
    <row r="180" spans="4:10" x14ac:dyDescent="0.25">
      <c r="D180">
        <v>0</v>
      </c>
      <c r="E180" s="2">
        <f t="shared" si="2"/>
        <v>2.8999999999999946</v>
      </c>
      <c r="F180">
        <v>1.46</v>
      </c>
      <c r="G180">
        <v>1.46</v>
      </c>
      <c r="J180" s="1"/>
    </row>
    <row r="181" spans="4:10" x14ac:dyDescent="0.25">
      <c r="D181">
        <v>0</v>
      </c>
      <c r="E181" s="2">
        <f t="shared" si="2"/>
        <v>2.9166666666666612</v>
      </c>
      <c r="F181">
        <v>1.47</v>
      </c>
      <c r="G181">
        <v>1.47</v>
      </c>
      <c r="J181" s="1"/>
    </row>
    <row r="182" spans="4:10" x14ac:dyDescent="0.25">
      <c r="D182">
        <v>0</v>
      </c>
      <c r="E182" s="2">
        <f t="shared" si="2"/>
        <v>2.9333333333333278</v>
      </c>
      <c r="F182">
        <v>1.48</v>
      </c>
      <c r="G182">
        <v>1.48</v>
      </c>
      <c r="J182" s="1"/>
    </row>
    <row r="183" spans="4:10" x14ac:dyDescent="0.25">
      <c r="D183">
        <v>0</v>
      </c>
      <c r="E183" s="2">
        <f t="shared" si="2"/>
        <v>2.9499999999999944</v>
      </c>
      <c r="F183">
        <v>1.48</v>
      </c>
      <c r="G183">
        <v>1.48</v>
      </c>
      <c r="J183" s="1"/>
    </row>
    <row r="184" spans="4:10" x14ac:dyDescent="0.25">
      <c r="D184">
        <v>0</v>
      </c>
      <c r="E184" s="2">
        <f t="shared" si="2"/>
        <v>2.966666666666661</v>
      </c>
      <c r="F184">
        <v>1.49</v>
      </c>
      <c r="G184">
        <v>1.49</v>
      </c>
      <c r="J184" s="1"/>
    </row>
    <row r="185" spans="4:10" x14ac:dyDescent="0.25">
      <c r="D185">
        <v>0</v>
      </c>
      <c r="E185" s="2">
        <f t="shared" si="2"/>
        <v>2.9833333333333276</v>
      </c>
      <c r="F185">
        <v>1.49</v>
      </c>
      <c r="G185">
        <v>1.49</v>
      </c>
      <c r="J185" s="1"/>
    </row>
    <row r="186" spans="4:10" x14ac:dyDescent="0.25">
      <c r="D186">
        <v>0</v>
      </c>
      <c r="E186" s="2">
        <f t="shared" si="2"/>
        <v>2.9999999999999942</v>
      </c>
      <c r="F186">
        <v>1.5</v>
      </c>
      <c r="G186">
        <v>1.5</v>
      </c>
      <c r="J186" s="1"/>
    </row>
    <row r="187" spans="4:10" x14ac:dyDescent="0.25">
      <c r="D187">
        <v>0</v>
      </c>
      <c r="E187" s="2">
        <f t="shared" si="2"/>
        <v>3.0166666666666608</v>
      </c>
      <c r="F187">
        <v>1.5</v>
      </c>
      <c r="G187">
        <v>1.5</v>
      </c>
      <c r="J187" s="1"/>
    </row>
    <row r="188" spans="4:10" x14ac:dyDescent="0.25">
      <c r="D188">
        <v>0</v>
      </c>
      <c r="E188" s="2">
        <f t="shared" si="2"/>
        <v>3.0333333333333274</v>
      </c>
      <c r="F188">
        <v>1.51</v>
      </c>
      <c r="G188">
        <v>1.51</v>
      </c>
      <c r="J188" s="1"/>
    </row>
    <row r="189" spans="4:10" x14ac:dyDescent="0.25">
      <c r="D189">
        <v>0</v>
      </c>
      <c r="E189" s="2">
        <f t="shared" si="2"/>
        <v>3.049999999999994</v>
      </c>
      <c r="F189">
        <v>1.51</v>
      </c>
      <c r="G189">
        <v>1.51</v>
      </c>
      <c r="J189" s="1"/>
    </row>
    <row r="190" spans="4:10" x14ac:dyDescent="0.25">
      <c r="D190">
        <v>0</v>
      </c>
      <c r="E190" s="2">
        <f t="shared" si="2"/>
        <v>3.0666666666666607</v>
      </c>
      <c r="F190">
        <v>1.52</v>
      </c>
      <c r="G190">
        <v>1.52</v>
      </c>
      <c r="J190" s="1"/>
    </row>
    <row r="191" spans="4:10" x14ac:dyDescent="0.25">
      <c r="D191">
        <v>0</v>
      </c>
      <c r="E191" s="2">
        <f t="shared" si="2"/>
        <v>3.0833333333333273</v>
      </c>
      <c r="F191">
        <v>1.52</v>
      </c>
      <c r="G191">
        <v>1.52</v>
      </c>
      <c r="J191" s="1"/>
    </row>
    <row r="192" spans="4:10" x14ac:dyDescent="0.25">
      <c r="D192">
        <v>0</v>
      </c>
      <c r="E192" s="2">
        <f t="shared" si="2"/>
        <v>3.0999999999999939</v>
      </c>
      <c r="F192">
        <v>1.52</v>
      </c>
      <c r="G192">
        <v>1.52</v>
      </c>
      <c r="J192" s="1"/>
    </row>
    <row r="193" spans="4:10" x14ac:dyDescent="0.25">
      <c r="D193">
        <v>0</v>
      </c>
      <c r="E193" s="2">
        <f t="shared" si="2"/>
        <v>3.1166666666666605</v>
      </c>
      <c r="F193">
        <v>1.53</v>
      </c>
      <c r="G193">
        <v>1.53</v>
      </c>
      <c r="J193" s="1"/>
    </row>
    <row r="194" spans="4:10" x14ac:dyDescent="0.25">
      <c r="D194">
        <v>0</v>
      </c>
      <c r="E194" s="2">
        <f t="shared" si="2"/>
        <v>3.1333333333333271</v>
      </c>
      <c r="F194">
        <v>1.53</v>
      </c>
      <c r="G194">
        <v>1.53</v>
      </c>
      <c r="J194" s="1"/>
    </row>
    <row r="195" spans="4:10" x14ac:dyDescent="0.25">
      <c r="D195">
        <v>0</v>
      </c>
      <c r="E195" s="2">
        <f t="shared" si="2"/>
        <v>3.1499999999999937</v>
      </c>
      <c r="F195">
        <v>1.54</v>
      </c>
      <c r="G195">
        <v>1.54</v>
      </c>
      <c r="J195" s="1"/>
    </row>
    <row r="196" spans="4:10" x14ac:dyDescent="0.25">
      <c r="D196">
        <v>0</v>
      </c>
      <c r="E196" s="2">
        <f t="shared" si="2"/>
        <v>3.1666666666666603</v>
      </c>
      <c r="F196">
        <v>1.54</v>
      </c>
      <c r="G196">
        <v>1.54</v>
      </c>
      <c r="J196" s="1"/>
    </row>
    <row r="197" spans="4:10" x14ac:dyDescent="0.25">
      <c r="D197">
        <v>0</v>
      </c>
      <c r="E197" s="2">
        <f t="shared" si="2"/>
        <v>3.1833333333333269</v>
      </c>
      <c r="F197">
        <v>1.54</v>
      </c>
      <c r="G197">
        <v>1.54</v>
      </c>
      <c r="J197" s="1"/>
    </row>
    <row r="198" spans="4:10" x14ac:dyDescent="0.25">
      <c r="D198">
        <v>0</v>
      </c>
      <c r="E198" s="2">
        <f t="shared" si="2"/>
        <v>3.1999999999999935</v>
      </c>
      <c r="F198">
        <v>1.55</v>
      </c>
      <c r="G198">
        <v>1.55</v>
      </c>
      <c r="J198" s="1"/>
    </row>
    <row r="199" spans="4:10" x14ac:dyDescent="0.25">
      <c r="D199">
        <v>0</v>
      </c>
      <c r="E199" s="2">
        <f t="shared" si="2"/>
        <v>3.2166666666666601</v>
      </c>
      <c r="F199">
        <v>1.55</v>
      </c>
      <c r="G199">
        <v>1.55</v>
      </c>
      <c r="J199" s="1"/>
    </row>
    <row r="200" spans="4:10" x14ac:dyDescent="0.25">
      <c r="D200">
        <v>0</v>
      </c>
      <c r="E200" s="2">
        <f t="shared" ref="E200:E263" si="3">E199+1/60</f>
        <v>3.2333333333333267</v>
      </c>
      <c r="F200">
        <v>1.55</v>
      </c>
      <c r="G200">
        <v>1.55</v>
      </c>
      <c r="J200" s="1"/>
    </row>
    <row r="201" spans="4:10" x14ac:dyDescent="0.25">
      <c r="D201">
        <v>0</v>
      </c>
      <c r="E201" s="2">
        <f t="shared" si="3"/>
        <v>3.2499999999999933</v>
      </c>
      <c r="F201">
        <v>1.56</v>
      </c>
      <c r="G201">
        <v>1.56</v>
      </c>
      <c r="J201" s="1"/>
    </row>
    <row r="202" spans="4:10" x14ac:dyDescent="0.25">
      <c r="D202">
        <v>0</v>
      </c>
      <c r="E202" s="2">
        <f t="shared" si="3"/>
        <v>3.2666666666666599</v>
      </c>
      <c r="F202">
        <v>1.56</v>
      </c>
      <c r="G202">
        <v>1.56</v>
      </c>
      <c r="J202" s="1"/>
    </row>
    <row r="203" spans="4:10" x14ac:dyDescent="0.25">
      <c r="D203">
        <v>0</v>
      </c>
      <c r="E203" s="2">
        <f t="shared" si="3"/>
        <v>3.2833333333333266</v>
      </c>
      <c r="F203">
        <v>1.57</v>
      </c>
      <c r="G203">
        <v>1.57</v>
      </c>
      <c r="J203" s="1"/>
    </row>
    <row r="204" spans="4:10" x14ac:dyDescent="0.25">
      <c r="D204">
        <v>0</v>
      </c>
      <c r="E204" s="2">
        <f t="shared" si="3"/>
        <v>3.2999999999999932</v>
      </c>
      <c r="F204">
        <v>1.57</v>
      </c>
      <c r="G204">
        <v>1.57</v>
      </c>
      <c r="J204" s="1"/>
    </row>
    <row r="205" spans="4:10" x14ac:dyDescent="0.25">
      <c r="D205">
        <v>0</v>
      </c>
      <c r="E205" s="2">
        <f t="shared" si="3"/>
        <v>3.3166666666666598</v>
      </c>
      <c r="F205">
        <v>1.57</v>
      </c>
      <c r="G205">
        <v>1.57</v>
      </c>
      <c r="J205" s="1"/>
    </row>
    <row r="206" spans="4:10" x14ac:dyDescent="0.25">
      <c r="D206">
        <v>0</v>
      </c>
      <c r="E206" s="2">
        <f t="shared" si="3"/>
        <v>3.3333333333333264</v>
      </c>
      <c r="F206">
        <v>1.58</v>
      </c>
      <c r="G206">
        <v>1.58</v>
      </c>
      <c r="J206" s="1"/>
    </row>
    <row r="207" spans="4:10" x14ac:dyDescent="0.25">
      <c r="D207">
        <v>0</v>
      </c>
      <c r="E207" s="2">
        <f t="shared" si="3"/>
        <v>3.349999999999993</v>
      </c>
      <c r="F207">
        <v>1.58</v>
      </c>
      <c r="G207">
        <v>1.58</v>
      </c>
      <c r="J207" s="1"/>
    </row>
    <row r="208" spans="4:10" x14ac:dyDescent="0.25">
      <c r="D208">
        <v>0</v>
      </c>
      <c r="E208" s="2">
        <f t="shared" si="3"/>
        <v>3.3666666666666596</v>
      </c>
      <c r="F208">
        <v>1.58</v>
      </c>
      <c r="G208">
        <v>1.58</v>
      </c>
      <c r="J208" s="1"/>
    </row>
    <row r="209" spans="4:10" x14ac:dyDescent="0.25">
      <c r="D209">
        <v>0</v>
      </c>
      <c r="E209" s="2">
        <f t="shared" si="3"/>
        <v>3.3833333333333262</v>
      </c>
      <c r="F209">
        <v>1.59</v>
      </c>
      <c r="G209">
        <v>1.59</v>
      </c>
      <c r="J209" s="1"/>
    </row>
    <row r="210" spans="4:10" x14ac:dyDescent="0.25">
      <c r="D210">
        <v>0</v>
      </c>
      <c r="E210" s="2">
        <f t="shared" si="3"/>
        <v>3.3999999999999928</v>
      </c>
      <c r="F210">
        <v>1.59</v>
      </c>
      <c r="G210">
        <v>1.59</v>
      </c>
      <c r="J210" s="1"/>
    </row>
    <row r="211" spans="4:10" x14ac:dyDescent="0.25">
      <c r="D211">
        <v>0</v>
      </c>
      <c r="E211" s="2">
        <f t="shared" si="3"/>
        <v>3.4166666666666594</v>
      </c>
      <c r="F211">
        <v>1.6</v>
      </c>
      <c r="G211">
        <v>1.6</v>
      </c>
      <c r="J211" s="1"/>
    </row>
    <row r="212" spans="4:10" x14ac:dyDescent="0.25">
      <c r="D212">
        <v>0</v>
      </c>
      <c r="E212" s="2">
        <f t="shared" si="3"/>
        <v>3.433333333333326</v>
      </c>
      <c r="F212">
        <v>1.6</v>
      </c>
      <c r="G212">
        <v>1.6</v>
      </c>
      <c r="J212" s="1"/>
    </row>
    <row r="213" spans="4:10" x14ac:dyDescent="0.25">
      <c r="D213">
        <v>0</v>
      </c>
      <c r="E213" s="2">
        <f t="shared" si="3"/>
        <v>3.4499999999999926</v>
      </c>
      <c r="F213">
        <v>1.6</v>
      </c>
      <c r="G213">
        <v>1.6</v>
      </c>
      <c r="J213" s="1"/>
    </row>
    <row r="214" spans="4:10" x14ac:dyDescent="0.25">
      <c r="D214">
        <v>0</v>
      </c>
      <c r="E214" s="2">
        <f t="shared" si="3"/>
        <v>3.4666666666666592</v>
      </c>
      <c r="F214">
        <v>1.61</v>
      </c>
      <c r="G214">
        <v>1.61</v>
      </c>
      <c r="J214" s="1"/>
    </row>
    <row r="215" spans="4:10" x14ac:dyDescent="0.25">
      <c r="D215">
        <v>0</v>
      </c>
      <c r="E215" s="2">
        <f t="shared" si="3"/>
        <v>3.4833333333333258</v>
      </c>
      <c r="F215">
        <v>1.61</v>
      </c>
      <c r="G215">
        <v>1.61</v>
      </c>
      <c r="J215" s="1"/>
    </row>
    <row r="216" spans="4:10" x14ac:dyDescent="0.25">
      <c r="D216">
        <v>0</v>
      </c>
      <c r="E216" s="2">
        <f t="shared" si="3"/>
        <v>3.4999999999999925</v>
      </c>
      <c r="F216">
        <v>1.61</v>
      </c>
      <c r="G216">
        <v>1.61</v>
      </c>
      <c r="J216" s="1"/>
    </row>
    <row r="217" spans="4:10" x14ac:dyDescent="0.25">
      <c r="D217">
        <v>0</v>
      </c>
      <c r="E217" s="2">
        <f t="shared" si="3"/>
        <v>3.5166666666666591</v>
      </c>
      <c r="F217">
        <v>1.62</v>
      </c>
      <c r="G217">
        <v>1.62</v>
      </c>
      <c r="J217" s="1"/>
    </row>
    <row r="218" spans="4:10" x14ac:dyDescent="0.25">
      <c r="D218">
        <v>0</v>
      </c>
      <c r="E218" s="2">
        <f t="shared" si="3"/>
        <v>3.5333333333333257</v>
      </c>
      <c r="F218">
        <v>1.62</v>
      </c>
      <c r="G218">
        <v>1.62</v>
      </c>
      <c r="J218" s="1"/>
    </row>
    <row r="219" spans="4:10" x14ac:dyDescent="0.25">
      <c r="D219">
        <v>0</v>
      </c>
      <c r="E219" s="2">
        <f t="shared" si="3"/>
        <v>3.5499999999999923</v>
      </c>
      <c r="F219">
        <v>1.63</v>
      </c>
      <c r="G219">
        <v>1.63</v>
      </c>
      <c r="J219" s="1"/>
    </row>
    <row r="220" spans="4:10" x14ac:dyDescent="0.25">
      <c r="D220">
        <v>0</v>
      </c>
      <c r="E220" s="2">
        <f t="shared" si="3"/>
        <v>3.5666666666666589</v>
      </c>
      <c r="F220">
        <v>1.63</v>
      </c>
      <c r="G220">
        <v>1.63</v>
      </c>
      <c r="J220" s="1"/>
    </row>
    <row r="221" spans="4:10" x14ac:dyDescent="0.25">
      <c r="D221">
        <v>0</v>
      </c>
      <c r="E221" s="2">
        <f t="shared" si="3"/>
        <v>3.5833333333333255</v>
      </c>
      <c r="F221">
        <v>1.63</v>
      </c>
      <c r="G221">
        <v>1.63</v>
      </c>
      <c r="J221" s="1"/>
    </row>
    <row r="222" spans="4:10" x14ac:dyDescent="0.25">
      <c r="D222">
        <v>0</v>
      </c>
      <c r="E222" s="2">
        <f t="shared" si="3"/>
        <v>3.5999999999999921</v>
      </c>
      <c r="F222">
        <v>1.64</v>
      </c>
      <c r="G222">
        <v>1.64</v>
      </c>
      <c r="J222" s="1"/>
    </row>
    <row r="223" spans="4:10" x14ac:dyDescent="0.25">
      <c r="D223">
        <v>0</v>
      </c>
      <c r="E223" s="2">
        <f t="shared" si="3"/>
        <v>3.6166666666666587</v>
      </c>
      <c r="F223">
        <v>1.64</v>
      </c>
      <c r="G223">
        <v>1.64</v>
      </c>
      <c r="J223" s="1"/>
    </row>
    <row r="224" spans="4:10" x14ac:dyDescent="0.25">
      <c r="D224">
        <v>0</v>
      </c>
      <c r="E224" s="2">
        <f t="shared" si="3"/>
        <v>3.6333333333333253</v>
      </c>
      <c r="F224">
        <v>1.64</v>
      </c>
      <c r="G224">
        <v>1.64</v>
      </c>
      <c r="J224" s="1"/>
    </row>
    <row r="225" spans="4:10" x14ac:dyDescent="0.25">
      <c r="D225">
        <v>0</v>
      </c>
      <c r="E225" s="2">
        <f t="shared" si="3"/>
        <v>3.6499999999999919</v>
      </c>
      <c r="F225">
        <v>1.65</v>
      </c>
      <c r="G225">
        <v>1.65</v>
      </c>
      <c r="J225" s="1"/>
    </row>
    <row r="226" spans="4:10" x14ac:dyDescent="0.25">
      <c r="D226">
        <v>0</v>
      </c>
      <c r="E226" s="2">
        <f t="shared" si="3"/>
        <v>3.6666666666666585</v>
      </c>
      <c r="F226">
        <v>1.65</v>
      </c>
      <c r="G226">
        <v>1.65</v>
      </c>
      <c r="J226" s="1"/>
    </row>
    <row r="227" spans="4:10" x14ac:dyDescent="0.25">
      <c r="D227">
        <v>0</v>
      </c>
      <c r="E227" s="2">
        <f t="shared" si="3"/>
        <v>3.6833333333333251</v>
      </c>
      <c r="F227">
        <v>1.66</v>
      </c>
      <c r="G227">
        <v>1.66</v>
      </c>
      <c r="J227" s="1"/>
    </row>
    <row r="228" spans="4:10" x14ac:dyDescent="0.25">
      <c r="D228">
        <v>0</v>
      </c>
      <c r="E228" s="2">
        <f t="shared" si="3"/>
        <v>3.6999999999999917</v>
      </c>
      <c r="F228">
        <v>1.66</v>
      </c>
      <c r="G228">
        <v>1.66</v>
      </c>
      <c r="J228" s="1"/>
    </row>
    <row r="229" spans="4:10" x14ac:dyDescent="0.25">
      <c r="D229">
        <v>0</v>
      </c>
      <c r="E229" s="2">
        <f t="shared" si="3"/>
        <v>3.7166666666666583</v>
      </c>
      <c r="F229">
        <v>1.66</v>
      </c>
      <c r="G229">
        <v>1.66</v>
      </c>
      <c r="J229" s="1"/>
    </row>
    <row r="230" spans="4:10" x14ac:dyDescent="0.25">
      <c r="D230">
        <v>0</v>
      </c>
      <c r="E230" s="2">
        <f t="shared" si="3"/>
        <v>3.733333333333325</v>
      </c>
      <c r="F230">
        <v>1.67</v>
      </c>
      <c r="G230">
        <v>1.67</v>
      </c>
      <c r="J230" s="1"/>
    </row>
    <row r="231" spans="4:10" x14ac:dyDescent="0.25">
      <c r="D231">
        <v>0</v>
      </c>
      <c r="E231" s="2">
        <f t="shared" si="3"/>
        <v>3.7499999999999916</v>
      </c>
      <c r="F231">
        <v>1.67</v>
      </c>
      <c r="G231">
        <v>1.67</v>
      </c>
      <c r="J231" s="1"/>
    </row>
    <row r="232" spans="4:10" x14ac:dyDescent="0.25">
      <c r="D232">
        <v>0</v>
      </c>
      <c r="E232" s="2">
        <f t="shared" si="3"/>
        <v>3.7666666666666582</v>
      </c>
      <c r="F232">
        <v>1.67</v>
      </c>
      <c r="G232">
        <v>1.67</v>
      </c>
      <c r="J232" s="1"/>
    </row>
    <row r="233" spans="4:10" x14ac:dyDescent="0.25">
      <c r="D233">
        <v>0</v>
      </c>
      <c r="E233" s="2">
        <f t="shared" si="3"/>
        <v>3.7833333333333248</v>
      </c>
      <c r="F233">
        <v>1.68</v>
      </c>
      <c r="G233">
        <v>1.68</v>
      </c>
      <c r="J233" s="1"/>
    </row>
    <row r="234" spans="4:10" x14ac:dyDescent="0.25">
      <c r="D234">
        <v>0</v>
      </c>
      <c r="E234" s="2">
        <f t="shared" si="3"/>
        <v>3.7999999999999914</v>
      </c>
      <c r="F234">
        <v>1.68</v>
      </c>
      <c r="G234">
        <v>1.68</v>
      </c>
      <c r="J234" s="1"/>
    </row>
    <row r="235" spans="4:10" x14ac:dyDescent="0.25">
      <c r="D235">
        <v>0</v>
      </c>
      <c r="E235" s="2">
        <f t="shared" si="3"/>
        <v>3.816666666666658</v>
      </c>
      <c r="F235">
        <v>1.68</v>
      </c>
      <c r="G235">
        <v>1.68</v>
      </c>
      <c r="J235" s="1"/>
    </row>
    <row r="236" spans="4:10" x14ac:dyDescent="0.25">
      <c r="D236">
        <v>0</v>
      </c>
      <c r="E236" s="2">
        <f t="shared" si="3"/>
        <v>3.8333333333333246</v>
      </c>
      <c r="F236">
        <v>1.69</v>
      </c>
      <c r="G236">
        <v>1.69</v>
      </c>
      <c r="J236" s="1"/>
    </row>
    <row r="237" spans="4:10" x14ac:dyDescent="0.25">
      <c r="D237">
        <v>0</v>
      </c>
      <c r="E237" s="2">
        <f t="shared" si="3"/>
        <v>3.8499999999999912</v>
      </c>
      <c r="F237">
        <v>1.69</v>
      </c>
      <c r="G237">
        <v>1.69</v>
      </c>
      <c r="J237" s="1"/>
    </row>
    <row r="238" spans="4:10" x14ac:dyDescent="0.25">
      <c r="D238">
        <v>0</v>
      </c>
      <c r="E238" s="2">
        <f t="shared" si="3"/>
        <v>3.8666666666666578</v>
      </c>
      <c r="F238">
        <v>1.7</v>
      </c>
      <c r="G238">
        <v>1.7</v>
      </c>
      <c r="J238" s="1"/>
    </row>
    <row r="239" spans="4:10" x14ac:dyDescent="0.25">
      <c r="D239">
        <v>0</v>
      </c>
      <c r="E239" s="2">
        <f t="shared" si="3"/>
        <v>3.8833333333333244</v>
      </c>
      <c r="F239">
        <v>1.7</v>
      </c>
      <c r="G239">
        <v>1.7</v>
      </c>
      <c r="J239" s="1"/>
    </row>
    <row r="240" spans="4:10" x14ac:dyDescent="0.25">
      <c r="D240">
        <v>0</v>
      </c>
      <c r="E240" s="2">
        <f t="shared" si="3"/>
        <v>3.899999999999991</v>
      </c>
      <c r="F240">
        <v>1.7</v>
      </c>
      <c r="G240">
        <v>1.7</v>
      </c>
      <c r="J240" s="1"/>
    </row>
    <row r="241" spans="4:10" x14ac:dyDescent="0.25">
      <c r="D241">
        <v>0</v>
      </c>
      <c r="E241" s="2">
        <f t="shared" si="3"/>
        <v>3.9166666666666576</v>
      </c>
      <c r="F241">
        <v>1.71</v>
      </c>
      <c r="G241">
        <v>1.71</v>
      </c>
      <c r="J241" s="1"/>
    </row>
    <row r="242" spans="4:10" x14ac:dyDescent="0.25">
      <c r="D242">
        <v>0</v>
      </c>
      <c r="E242" s="2">
        <f t="shared" si="3"/>
        <v>3.9333333333333242</v>
      </c>
      <c r="F242">
        <v>1.71</v>
      </c>
      <c r="G242">
        <v>1.71</v>
      </c>
      <c r="J242" s="1"/>
    </row>
    <row r="243" spans="4:10" x14ac:dyDescent="0.25">
      <c r="D243">
        <v>0</v>
      </c>
      <c r="E243" s="2">
        <f t="shared" si="3"/>
        <v>3.9499999999999909</v>
      </c>
      <c r="F243">
        <v>1.71</v>
      </c>
      <c r="G243">
        <v>1.71</v>
      </c>
      <c r="J243" s="1"/>
    </row>
    <row r="244" spans="4:10" x14ac:dyDescent="0.25">
      <c r="D244">
        <v>0</v>
      </c>
      <c r="E244" s="2">
        <f t="shared" si="3"/>
        <v>3.9666666666666575</v>
      </c>
      <c r="F244">
        <v>1.72</v>
      </c>
      <c r="G244">
        <v>1.72</v>
      </c>
      <c r="J244" s="1"/>
    </row>
    <row r="245" spans="4:10" x14ac:dyDescent="0.25">
      <c r="D245">
        <v>0</v>
      </c>
      <c r="E245" s="2">
        <f t="shared" si="3"/>
        <v>3.9833333333333241</v>
      </c>
      <c r="F245">
        <v>1.72</v>
      </c>
      <c r="G245">
        <v>1.72</v>
      </c>
      <c r="J245" s="1"/>
    </row>
    <row r="246" spans="4:10" x14ac:dyDescent="0.25">
      <c r="D246">
        <v>0</v>
      </c>
      <c r="E246" s="2">
        <f t="shared" si="3"/>
        <v>3.9999999999999907</v>
      </c>
      <c r="F246">
        <v>1.73</v>
      </c>
      <c r="G246">
        <v>1.73</v>
      </c>
      <c r="J246" s="1"/>
    </row>
    <row r="247" spans="4:10" x14ac:dyDescent="0.25">
      <c r="D247">
        <v>0</v>
      </c>
      <c r="E247" s="2">
        <f t="shared" si="3"/>
        <v>4.0166666666666577</v>
      </c>
      <c r="F247">
        <v>1.73</v>
      </c>
      <c r="G247">
        <v>1.73</v>
      </c>
      <c r="J247" s="1"/>
    </row>
    <row r="248" spans="4:10" x14ac:dyDescent="0.25">
      <c r="D248">
        <v>0</v>
      </c>
      <c r="E248" s="2">
        <f t="shared" si="3"/>
        <v>4.0333333333333243</v>
      </c>
      <c r="F248">
        <v>1.74</v>
      </c>
      <c r="G248">
        <v>1.74</v>
      </c>
      <c r="J248" s="1"/>
    </row>
    <row r="249" spans="4:10" x14ac:dyDescent="0.25">
      <c r="D249">
        <v>0</v>
      </c>
      <c r="E249" s="2">
        <f t="shared" si="3"/>
        <v>4.0499999999999909</v>
      </c>
      <c r="F249">
        <v>1.76</v>
      </c>
      <c r="G249">
        <v>1.76</v>
      </c>
      <c r="J249" s="1"/>
    </row>
    <row r="250" spans="4:10" x14ac:dyDescent="0.25">
      <c r="D250">
        <v>0</v>
      </c>
      <c r="E250" s="2">
        <f t="shared" si="3"/>
        <v>4.0666666666666575</v>
      </c>
      <c r="F250">
        <v>1.77</v>
      </c>
      <c r="G250">
        <v>1.77</v>
      </c>
      <c r="J250" s="1"/>
    </row>
    <row r="251" spans="4:10" x14ac:dyDescent="0.25">
      <c r="D251">
        <v>0</v>
      </c>
      <c r="E251" s="2">
        <f t="shared" si="3"/>
        <v>4.0833333333333242</v>
      </c>
      <c r="F251">
        <v>1.78</v>
      </c>
      <c r="G251">
        <v>1.78</v>
      </c>
      <c r="J251" s="1"/>
    </row>
    <row r="252" spans="4:10" x14ac:dyDescent="0.25">
      <c r="D252">
        <v>0</v>
      </c>
      <c r="E252" s="2">
        <f t="shared" si="3"/>
        <v>4.0999999999999908</v>
      </c>
      <c r="F252">
        <v>1.79</v>
      </c>
      <c r="G252">
        <v>1.79</v>
      </c>
      <c r="J252" s="1"/>
    </row>
    <row r="253" spans="4:10" x14ac:dyDescent="0.25">
      <c r="D253">
        <v>0</v>
      </c>
      <c r="E253" s="2">
        <f t="shared" si="3"/>
        <v>4.1166666666666574</v>
      </c>
      <c r="F253">
        <v>1.81</v>
      </c>
      <c r="G253">
        <v>1.81</v>
      </c>
      <c r="J253" s="1"/>
    </row>
    <row r="254" spans="4:10" x14ac:dyDescent="0.25">
      <c r="D254">
        <v>0</v>
      </c>
      <c r="E254" s="2">
        <f t="shared" si="3"/>
        <v>4.133333333333324</v>
      </c>
      <c r="F254">
        <v>1.82</v>
      </c>
      <c r="G254">
        <v>1.82</v>
      </c>
      <c r="J254" s="1"/>
    </row>
    <row r="255" spans="4:10" x14ac:dyDescent="0.25">
      <c r="D255">
        <v>0</v>
      </c>
      <c r="E255" s="2">
        <f t="shared" si="3"/>
        <v>4.1499999999999906</v>
      </c>
      <c r="F255">
        <v>1.83</v>
      </c>
      <c r="G255">
        <v>1.83</v>
      </c>
      <c r="J255" s="1"/>
    </row>
    <row r="256" spans="4:10" x14ac:dyDescent="0.25">
      <c r="D256">
        <v>0</v>
      </c>
      <c r="E256" s="2">
        <f t="shared" si="3"/>
        <v>4.1666666666666572</v>
      </c>
      <c r="F256">
        <v>1.85</v>
      </c>
      <c r="G256">
        <v>1.85</v>
      </c>
      <c r="J256" s="1"/>
    </row>
    <row r="257" spans="4:10" x14ac:dyDescent="0.25">
      <c r="D257">
        <v>0</v>
      </c>
      <c r="E257" s="2">
        <f t="shared" si="3"/>
        <v>4.1833333333333238</v>
      </c>
      <c r="F257">
        <v>1.86</v>
      </c>
      <c r="G257">
        <v>1.86</v>
      </c>
      <c r="J257" s="1"/>
    </row>
    <row r="258" spans="4:10" x14ac:dyDescent="0.25">
      <c r="D258">
        <v>0</v>
      </c>
      <c r="E258" s="2">
        <f t="shared" si="3"/>
        <v>4.1999999999999904</v>
      </c>
      <c r="F258">
        <v>1.87</v>
      </c>
      <c r="G258">
        <v>1.87</v>
      </c>
      <c r="J258" s="1"/>
    </row>
    <row r="259" spans="4:10" x14ac:dyDescent="0.25">
      <c r="D259">
        <v>0</v>
      </c>
      <c r="E259" s="2">
        <f t="shared" si="3"/>
        <v>4.216666666666657</v>
      </c>
      <c r="F259">
        <v>1.89</v>
      </c>
      <c r="G259">
        <v>1.89</v>
      </c>
      <c r="J259" s="1"/>
    </row>
    <row r="260" spans="4:10" x14ac:dyDescent="0.25">
      <c r="D260">
        <v>0</v>
      </c>
      <c r="E260" s="2">
        <f t="shared" si="3"/>
        <v>4.2333333333333236</v>
      </c>
      <c r="F260">
        <v>1.9</v>
      </c>
      <c r="G260">
        <v>1.9</v>
      </c>
      <c r="J260" s="1"/>
    </row>
    <row r="261" spans="4:10" x14ac:dyDescent="0.25">
      <c r="D261">
        <v>0</v>
      </c>
      <c r="E261" s="2">
        <f t="shared" si="3"/>
        <v>4.2499999999999902</v>
      </c>
      <c r="F261">
        <v>1.91</v>
      </c>
      <c r="G261">
        <v>1.91</v>
      </c>
      <c r="J261" s="1"/>
    </row>
    <row r="262" spans="4:10" x14ac:dyDescent="0.25">
      <c r="D262">
        <v>0</v>
      </c>
      <c r="E262" s="2">
        <f t="shared" si="3"/>
        <v>4.2666666666666568</v>
      </c>
      <c r="F262">
        <v>1.93</v>
      </c>
      <c r="G262">
        <v>1.93</v>
      </c>
      <c r="J262" s="1"/>
    </row>
    <row r="263" spans="4:10" x14ac:dyDescent="0.25">
      <c r="D263">
        <v>0</v>
      </c>
      <c r="E263" s="2">
        <f t="shared" si="3"/>
        <v>4.2833333333333234</v>
      </c>
      <c r="F263">
        <v>1.94</v>
      </c>
      <c r="G263">
        <v>1.94</v>
      </c>
      <c r="J263" s="1"/>
    </row>
    <row r="264" spans="4:10" x14ac:dyDescent="0.25">
      <c r="D264">
        <v>0</v>
      </c>
      <c r="E264" s="2">
        <f t="shared" ref="E264:E327" si="4">E263+1/60</f>
        <v>4.2999999999999901</v>
      </c>
      <c r="F264">
        <v>1.95</v>
      </c>
      <c r="G264">
        <v>1.95</v>
      </c>
      <c r="J264" s="1"/>
    </row>
    <row r="265" spans="4:10" x14ac:dyDescent="0.25">
      <c r="D265">
        <v>0</v>
      </c>
      <c r="E265" s="2">
        <f t="shared" si="4"/>
        <v>4.3166666666666567</v>
      </c>
      <c r="F265">
        <v>1.97</v>
      </c>
      <c r="G265">
        <v>1.97</v>
      </c>
      <c r="J265" s="1"/>
    </row>
    <row r="266" spans="4:10" x14ac:dyDescent="0.25">
      <c r="D266">
        <v>0</v>
      </c>
      <c r="E266" s="2">
        <f t="shared" si="4"/>
        <v>4.3333333333333233</v>
      </c>
      <c r="F266">
        <v>1.98</v>
      </c>
      <c r="G266">
        <v>1.98</v>
      </c>
      <c r="J266" s="1"/>
    </row>
    <row r="267" spans="4:10" x14ac:dyDescent="0.25">
      <c r="D267">
        <v>0</v>
      </c>
      <c r="E267" s="2">
        <f t="shared" si="4"/>
        <v>4.3499999999999899</v>
      </c>
      <c r="F267">
        <v>1.99</v>
      </c>
      <c r="G267">
        <v>1.99</v>
      </c>
      <c r="J267" s="1"/>
    </row>
    <row r="268" spans="4:10" x14ac:dyDescent="0.25">
      <c r="D268">
        <v>0</v>
      </c>
      <c r="E268" s="2">
        <f t="shared" si="4"/>
        <v>4.3666666666666565</v>
      </c>
      <c r="F268">
        <v>2</v>
      </c>
      <c r="G268">
        <v>2</v>
      </c>
      <c r="J268" s="1"/>
    </row>
    <row r="269" spans="4:10" x14ac:dyDescent="0.25">
      <c r="D269">
        <v>0</v>
      </c>
      <c r="E269" s="2">
        <f t="shared" si="4"/>
        <v>4.3833333333333231</v>
      </c>
      <c r="F269">
        <v>2.0099999999999998</v>
      </c>
      <c r="G269">
        <v>2.0099999999999998</v>
      </c>
      <c r="J269" s="1"/>
    </row>
    <row r="270" spans="4:10" x14ac:dyDescent="0.25">
      <c r="D270">
        <v>0</v>
      </c>
      <c r="E270" s="2">
        <f t="shared" si="4"/>
        <v>4.3999999999999897</v>
      </c>
      <c r="F270">
        <v>2.0099999999999998</v>
      </c>
      <c r="G270">
        <v>2.0099999999999998</v>
      </c>
      <c r="J270" s="1"/>
    </row>
    <row r="271" spans="4:10" x14ac:dyDescent="0.25">
      <c r="D271">
        <v>0</v>
      </c>
      <c r="E271" s="2">
        <f t="shared" si="4"/>
        <v>4.4166666666666563</v>
      </c>
      <c r="F271">
        <v>2.0099999999999998</v>
      </c>
      <c r="G271">
        <v>2.0099999999999998</v>
      </c>
      <c r="J271" s="1"/>
    </row>
    <row r="272" spans="4:10" x14ac:dyDescent="0.25">
      <c r="D272">
        <v>0</v>
      </c>
      <c r="E272" s="2">
        <f t="shared" si="4"/>
        <v>4.4333333333333229</v>
      </c>
      <c r="F272">
        <v>2.0099999999999998</v>
      </c>
      <c r="G272">
        <v>2.0099999999999998</v>
      </c>
      <c r="J272" s="1"/>
    </row>
    <row r="273" spans="4:10" x14ac:dyDescent="0.25">
      <c r="D273">
        <v>0</v>
      </c>
      <c r="E273" s="2">
        <f t="shared" si="4"/>
        <v>4.4499999999999895</v>
      </c>
      <c r="F273">
        <v>2.0099999999999998</v>
      </c>
      <c r="G273">
        <v>2.0099999999999998</v>
      </c>
      <c r="J273" s="1"/>
    </row>
    <row r="274" spans="4:10" x14ac:dyDescent="0.25">
      <c r="D274">
        <v>0</v>
      </c>
      <c r="E274" s="2">
        <f t="shared" si="4"/>
        <v>4.4666666666666561</v>
      </c>
      <c r="F274">
        <v>2.0099999999999998</v>
      </c>
      <c r="G274">
        <v>2.0099999999999998</v>
      </c>
      <c r="J274" s="1"/>
    </row>
    <row r="275" spans="4:10" x14ac:dyDescent="0.25">
      <c r="D275">
        <v>0</v>
      </c>
      <c r="E275" s="2">
        <f t="shared" si="4"/>
        <v>4.4833333333333227</v>
      </c>
      <c r="F275">
        <v>2.0099999999999998</v>
      </c>
      <c r="G275">
        <v>2.0099999999999998</v>
      </c>
      <c r="J275" s="1"/>
    </row>
    <row r="276" spans="4:10" x14ac:dyDescent="0.25">
      <c r="D276">
        <v>0</v>
      </c>
      <c r="E276" s="2">
        <f t="shared" si="4"/>
        <v>4.4999999999999893</v>
      </c>
      <c r="F276">
        <v>2.0099999999999998</v>
      </c>
      <c r="G276">
        <v>2.0099999999999998</v>
      </c>
      <c r="J276" s="1"/>
    </row>
    <row r="277" spans="4:10" x14ac:dyDescent="0.25">
      <c r="D277">
        <v>0</v>
      </c>
      <c r="E277" s="2">
        <f t="shared" si="4"/>
        <v>4.5166666666666559</v>
      </c>
      <c r="F277">
        <v>2.0099999999999998</v>
      </c>
      <c r="G277">
        <v>2.0099999999999998</v>
      </c>
      <c r="J277" s="1"/>
    </row>
    <row r="278" spans="4:10" x14ac:dyDescent="0.25">
      <c r="D278">
        <v>0</v>
      </c>
      <c r="E278" s="2">
        <f t="shared" si="4"/>
        <v>4.5333333333333226</v>
      </c>
      <c r="F278">
        <v>2.0099999999999998</v>
      </c>
      <c r="G278">
        <v>2.0099999999999998</v>
      </c>
      <c r="J278" s="1"/>
    </row>
    <row r="279" spans="4:10" x14ac:dyDescent="0.25">
      <c r="D279">
        <v>0</v>
      </c>
      <c r="E279" s="2">
        <f t="shared" si="4"/>
        <v>4.5499999999999892</v>
      </c>
      <c r="F279">
        <v>2.0099999999999998</v>
      </c>
      <c r="G279">
        <v>2.0099999999999998</v>
      </c>
      <c r="J279" s="1"/>
    </row>
    <row r="280" spans="4:10" x14ac:dyDescent="0.25">
      <c r="D280">
        <v>0</v>
      </c>
      <c r="E280" s="2">
        <f t="shared" si="4"/>
        <v>4.5666666666666558</v>
      </c>
      <c r="F280">
        <v>2.0099999999999998</v>
      </c>
      <c r="G280">
        <v>2.0099999999999998</v>
      </c>
      <c r="J280" s="1"/>
    </row>
    <row r="281" spans="4:10" x14ac:dyDescent="0.25">
      <c r="D281">
        <v>0</v>
      </c>
      <c r="E281" s="2">
        <f t="shared" si="4"/>
        <v>4.5833333333333224</v>
      </c>
      <c r="F281">
        <v>2.0099999999999998</v>
      </c>
      <c r="G281">
        <v>2.0099999999999998</v>
      </c>
      <c r="J281" s="1"/>
    </row>
    <row r="282" spans="4:10" x14ac:dyDescent="0.25">
      <c r="D282">
        <v>0</v>
      </c>
      <c r="E282" s="2">
        <f t="shared" si="4"/>
        <v>4.599999999999989</v>
      </c>
      <c r="F282">
        <v>2.0099999999999998</v>
      </c>
      <c r="G282">
        <v>2.0099999999999998</v>
      </c>
      <c r="J282" s="1"/>
    </row>
    <row r="283" spans="4:10" x14ac:dyDescent="0.25">
      <c r="D283">
        <v>0</v>
      </c>
      <c r="E283" s="2">
        <f t="shared" si="4"/>
        <v>4.6166666666666556</v>
      </c>
      <c r="F283">
        <v>2.0099999999999998</v>
      </c>
      <c r="G283">
        <v>2.0099999999999998</v>
      </c>
      <c r="J283" s="1"/>
    </row>
    <row r="284" spans="4:10" x14ac:dyDescent="0.25">
      <c r="D284">
        <v>0</v>
      </c>
      <c r="E284" s="2">
        <f t="shared" si="4"/>
        <v>4.6333333333333222</v>
      </c>
      <c r="F284">
        <v>2.0099999999999998</v>
      </c>
      <c r="G284">
        <v>2.0099999999999998</v>
      </c>
      <c r="J284" s="1"/>
    </row>
    <row r="285" spans="4:10" x14ac:dyDescent="0.25">
      <c r="D285">
        <v>0</v>
      </c>
      <c r="E285" s="2">
        <f t="shared" si="4"/>
        <v>4.6499999999999888</v>
      </c>
      <c r="F285">
        <v>2.0099999999999998</v>
      </c>
      <c r="G285">
        <v>2.0099999999999998</v>
      </c>
      <c r="J285" s="1"/>
    </row>
    <row r="286" spans="4:10" x14ac:dyDescent="0.25">
      <c r="D286">
        <v>0</v>
      </c>
      <c r="E286" s="2">
        <f t="shared" si="4"/>
        <v>4.6666666666666554</v>
      </c>
      <c r="F286">
        <v>2.0099999999999998</v>
      </c>
      <c r="G286">
        <v>2.0099999999999998</v>
      </c>
      <c r="J286" s="1"/>
    </row>
    <row r="287" spans="4:10" x14ac:dyDescent="0.25">
      <c r="D287">
        <v>0</v>
      </c>
      <c r="E287" s="2">
        <f t="shared" si="4"/>
        <v>4.683333333333322</v>
      </c>
      <c r="F287">
        <v>2.0099999999999998</v>
      </c>
      <c r="G287">
        <v>2.0099999999999998</v>
      </c>
      <c r="J287" s="1"/>
    </row>
    <row r="288" spans="4:10" x14ac:dyDescent="0.25">
      <c r="D288">
        <v>0</v>
      </c>
      <c r="E288" s="2">
        <f t="shared" si="4"/>
        <v>4.6999999999999886</v>
      </c>
      <c r="F288">
        <v>2.0099999999999998</v>
      </c>
      <c r="G288">
        <v>2.0099999999999998</v>
      </c>
      <c r="J288" s="1"/>
    </row>
    <row r="289" spans="4:10" x14ac:dyDescent="0.25">
      <c r="D289">
        <v>0</v>
      </c>
      <c r="E289" s="2">
        <f t="shared" si="4"/>
        <v>4.7166666666666552</v>
      </c>
      <c r="F289">
        <v>2.0099999999999998</v>
      </c>
      <c r="G289">
        <v>2.0099999999999998</v>
      </c>
      <c r="J289" s="1"/>
    </row>
    <row r="290" spans="4:10" x14ac:dyDescent="0.25">
      <c r="D290">
        <v>0</v>
      </c>
      <c r="E290" s="2">
        <f t="shared" si="4"/>
        <v>4.7333333333333218</v>
      </c>
      <c r="F290">
        <v>2.0099999999999998</v>
      </c>
      <c r="G290">
        <v>2.0099999999999998</v>
      </c>
      <c r="J290" s="1"/>
    </row>
    <row r="291" spans="4:10" x14ac:dyDescent="0.25">
      <c r="D291">
        <v>0</v>
      </c>
      <c r="E291" s="2">
        <f t="shared" si="4"/>
        <v>4.7499999999999885</v>
      </c>
      <c r="F291">
        <v>2.0099999999999998</v>
      </c>
      <c r="G291">
        <v>2.0099999999999998</v>
      </c>
      <c r="J291" s="1"/>
    </row>
    <row r="292" spans="4:10" x14ac:dyDescent="0.25">
      <c r="D292">
        <v>0</v>
      </c>
      <c r="E292" s="2">
        <f t="shared" si="4"/>
        <v>4.7666666666666551</v>
      </c>
      <c r="F292">
        <v>2.0099999999999998</v>
      </c>
      <c r="G292">
        <v>2.0099999999999998</v>
      </c>
      <c r="J292" s="1"/>
    </row>
    <row r="293" spans="4:10" x14ac:dyDescent="0.25">
      <c r="D293">
        <v>0</v>
      </c>
      <c r="E293" s="2">
        <f t="shared" si="4"/>
        <v>4.7833333333333217</v>
      </c>
      <c r="F293">
        <v>2.0099999999999998</v>
      </c>
      <c r="G293">
        <v>2.0099999999999998</v>
      </c>
      <c r="J293" s="1"/>
    </row>
    <row r="294" spans="4:10" x14ac:dyDescent="0.25">
      <c r="D294">
        <v>0</v>
      </c>
      <c r="E294" s="2">
        <f t="shared" si="4"/>
        <v>4.7999999999999883</v>
      </c>
      <c r="F294">
        <v>2.0099999999999998</v>
      </c>
      <c r="G294">
        <v>2.0099999999999998</v>
      </c>
      <c r="J294" s="1"/>
    </row>
    <row r="295" spans="4:10" x14ac:dyDescent="0.25">
      <c r="D295">
        <v>0</v>
      </c>
      <c r="E295" s="2">
        <f t="shared" si="4"/>
        <v>4.8166666666666549</v>
      </c>
      <c r="F295">
        <v>2.0099999999999998</v>
      </c>
      <c r="G295">
        <v>2.0099999999999998</v>
      </c>
      <c r="J295" s="1"/>
    </row>
    <row r="296" spans="4:10" x14ac:dyDescent="0.25">
      <c r="D296">
        <v>0</v>
      </c>
      <c r="E296" s="2">
        <f t="shared" si="4"/>
        <v>4.8333333333333215</v>
      </c>
      <c r="F296">
        <v>2.0099999999999998</v>
      </c>
      <c r="G296">
        <v>2.0099999999999998</v>
      </c>
      <c r="J296" s="1"/>
    </row>
    <row r="297" spans="4:10" x14ac:dyDescent="0.25">
      <c r="D297">
        <v>0</v>
      </c>
      <c r="E297" s="2">
        <f t="shared" si="4"/>
        <v>4.8499999999999881</v>
      </c>
      <c r="F297">
        <v>2.0099999999999998</v>
      </c>
      <c r="G297">
        <v>2.0099999999999998</v>
      </c>
      <c r="J297" s="1"/>
    </row>
    <row r="298" spans="4:10" x14ac:dyDescent="0.25">
      <c r="D298">
        <v>0</v>
      </c>
      <c r="E298" s="2">
        <f t="shared" si="4"/>
        <v>4.8666666666666547</v>
      </c>
      <c r="F298">
        <v>2.0099999999999998</v>
      </c>
      <c r="G298">
        <v>2.0099999999999998</v>
      </c>
      <c r="J298" s="1"/>
    </row>
    <row r="299" spans="4:10" x14ac:dyDescent="0.25">
      <c r="D299">
        <v>0</v>
      </c>
      <c r="E299" s="2">
        <f t="shared" si="4"/>
        <v>4.8833333333333213</v>
      </c>
      <c r="F299">
        <v>2.0099999999999998</v>
      </c>
      <c r="G299">
        <v>2.0099999999999998</v>
      </c>
      <c r="J299" s="1"/>
    </row>
    <row r="300" spans="4:10" x14ac:dyDescent="0.25">
      <c r="D300">
        <v>0</v>
      </c>
      <c r="E300" s="2">
        <f t="shared" si="4"/>
        <v>4.8999999999999879</v>
      </c>
      <c r="F300">
        <v>2.0099999999999998</v>
      </c>
      <c r="G300">
        <v>2.0099999999999998</v>
      </c>
      <c r="J300" s="1"/>
    </row>
    <row r="301" spans="4:10" x14ac:dyDescent="0.25">
      <c r="D301">
        <v>0</v>
      </c>
      <c r="E301" s="2">
        <f t="shared" si="4"/>
        <v>4.9166666666666545</v>
      </c>
      <c r="F301">
        <v>2.0099999999999998</v>
      </c>
      <c r="G301">
        <v>2.0099999999999998</v>
      </c>
      <c r="J301" s="1"/>
    </row>
    <row r="302" spans="4:10" x14ac:dyDescent="0.25">
      <c r="D302">
        <v>0</v>
      </c>
      <c r="E302" s="2">
        <f t="shared" si="4"/>
        <v>4.9333333333333211</v>
      </c>
      <c r="F302">
        <v>2.0099999999999998</v>
      </c>
      <c r="G302">
        <v>2.0099999999999998</v>
      </c>
      <c r="J302" s="1"/>
    </row>
    <row r="303" spans="4:10" x14ac:dyDescent="0.25">
      <c r="D303">
        <v>0</v>
      </c>
      <c r="E303" s="2">
        <f t="shared" si="4"/>
        <v>4.9499999999999877</v>
      </c>
      <c r="F303">
        <v>2.0099999999999998</v>
      </c>
      <c r="G303">
        <v>2.0099999999999998</v>
      </c>
      <c r="J303" s="1"/>
    </row>
    <row r="304" spans="4:10" x14ac:dyDescent="0.25">
      <c r="D304">
        <v>0</v>
      </c>
      <c r="E304" s="2">
        <f t="shared" si="4"/>
        <v>4.9666666666666544</v>
      </c>
      <c r="F304">
        <v>2.0099999999999998</v>
      </c>
      <c r="G304">
        <v>2.0099999999999998</v>
      </c>
      <c r="J304" s="1"/>
    </row>
    <row r="305" spans="4:10" x14ac:dyDescent="0.25">
      <c r="D305">
        <v>0</v>
      </c>
      <c r="E305" s="2">
        <f t="shared" si="4"/>
        <v>4.983333333333321</v>
      </c>
      <c r="F305">
        <v>2.0099999999999998</v>
      </c>
      <c r="G305">
        <v>2.0099999999999998</v>
      </c>
      <c r="J305" s="1"/>
    </row>
    <row r="306" spans="4:10" x14ac:dyDescent="0.25">
      <c r="D306">
        <v>0</v>
      </c>
      <c r="E306" s="2">
        <f t="shared" si="4"/>
        <v>4.9999999999999876</v>
      </c>
      <c r="F306">
        <v>2.0099999999999998</v>
      </c>
      <c r="G306">
        <v>2.0099999999999998</v>
      </c>
      <c r="J306" s="1"/>
    </row>
    <row r="307" spans="4:10" x14ac:dyDescent="0.25">
      <c r="D307">
        <v>0</v>
      </c>
      <c r="E307" s="2">
        <f t="shared" si="4"/>
        <v>5.0166666666666542</v>
      </c>
      <c r="F307">
        <v>2</v>
      </c>
      <c r="G307">
        <v>2</v>
      </c>
      <c r="J307" s="1"/>
    </row>
    <row r="308" spans="4:10" x14ac:dyDescent="0.25">
      <c r="D308">
        <v>0</v>
      </c>
      <c r="E308" s="2">
        <f t="shared" si="4"/>
        <v>5.0333333333333208</v>
      </c>
      <c r="F308">
        <v>2</v>
      </c>
      <c r="G308">
        <v>2</v>
      </c>
      <c r="J308" s="1"/>
    </row>
    <row r="309" spans="4:10" x14ac:dyDescent="0.25">
      <c r="D309">
        <v>0</v>
      </c>
      <c r="E309" s="2">
        <f t="shared" si="4"/>
        <v>5.0499999999999874</v>
      </c>
      <c r="F309">
        <v>2</v>
      </c>
      <c r="G309">
        <v>2</v>
      </c>
      <c r="J309" s="1"/>
    </row>
    <row r="310" spans="4:10" x14ac:dyDescent="0.25">
      <c r="D310">
        <v>0</v>
      </c>
      <c r="E310" s="2">
        <f t="shared" si="4"/>
        <v>5.066666666666654</v>
      </c>
      <c r="F310">
        <v>2</v>
      </c>
      <c r="G310">
        <v>2</v>
      </c>
      <c r="J310" s="1"/>
    </row>
    <row r="311" spans="4:10" x14ac:dyDescent="0.25">
      <c r="D311">
        <v>0</v>
      </c>
      <c r="E311" s="2">
        <f t="shared" si="4"/>
        <v>5.0833333333333206</v>
      </c>
      <c r="F311">
        <v>2</v>
      </c>
      <c r="G311">
        <v>2</v>
      </c>
      <c r="J311" s="1"/>
    </row>
    <row r="312" spans="4:10" x14ac:dyDescent="0.25">
      <c r="D312">
        <v>0</v>
      </c>
      <c r="E312" s="2">
        <f t="shared" si="4"/>
        <v>5.0999999999999872</v>
      </c>
      <c r="F312">
        <v>2</v>
      </c>
      <c r="G312">
        <v>2</v>
      </c>
      <c r="J312" s="1"/>
    </row>
    <row r="313" spans="4:10" x14ac:dyDescent="0.25">
      <c r="D313">
        <v>0</v>
      </c>
      <c r="E313" s="2">
        <f t="shared" si="4"/>
        <v>5.1166666666666538</v>
      </c>
      <c r="F313">
        <v>2</v>
      </c>
      <c r="G313">
        <v>2</v>
      </c>
      <c r="J313" s="1"/>
    </row>
    <row r="314" spans="4:10" x14ac:dyDescent="0.25">
      <c r="D314">
        <v>0</v>
      </c>
      <c r="E314" s="2">
        <f t="shared" si="4"/>
        <v>5.1333333333333204</v>
      </c>
      <c r="F314">
        <v>2</v>
      </c>
      <c r="G314">
        <v>2</v>
      </c>
      <c r="J314" s="1"/>
    </row>
    <row r="315" spans="4:10" x14ac:dyDescent="0.25">
      <c r="D315">
        <v>0</v>
      </c>
      <c r="E315" s="2">
        <f t="shared" si="4"/>
        <v>5.149999999999987</v>
      </c>
      <c r="F315">
        <v>2</v>
      </c>
      <c r="G315">
        <v>2</v>
      </c>
      <c r="J315" s="1"/>
    </row>
    <row r="316" spans="4:10" x14ac:dyDescent="0.25">
      <c r="D316">
        <v>0</v>
      </c>
      <c r="E316" s="2">
        <f t="shared" si="4"/>
        <v>5.1666666666666536</v>
      </c>
      <c r="F316">
        <v>2</v>
      </c>
      <c r="G316">
        <v>2</v>
      </c>
      <c r="J316" s="1"/>
    </row>
    <row r="317" spans="4:10" x14ac:dyDescent="0.25">
      <c r="D317">
        <v>0</v>
      </c>
      <c r="E317" s="2">
        <f t="shared" si="4"/>
        <v>5.1833333333333202</v>
      </c>
      <c r="F317">
        <v>2</v>
      </c>
      <c r="G317">
        <v>2</v>
      </c>
      <c r="J317" s="1"/>
    </row>
    <row r="318" spans="4:10" x14ac:dyDescent="0.25">
      <c r="D318">
        <v>0</v>
      </c>
      <c r="E318" s="2">
        <f t="shared" si="4"/>
        <v>5.1999999999999869</v>
      </c>
      <c r="F318">
        <v>2</v>
      </c>
      <c r="G318">
        <v>2</v>
      </c>
      <c r="J318" s="1"/>
    </row>
    <row r="319" spans="4:10" x14ac:dyDescent="0.25">
      <c r="D319">
        <v>0</v>
      </c>
      <c r="E319" s="2">
        <f t="shared" si="4"/>
        <v>5.2166666666666535</v>
      </c>
      <c r="F319">
        <v>2</v>
      </c>
      <c r="G319">
        <v>2</v>
      </c>
      <c r="J319" s="1"/>
    </row>
    <row r="320" spans="4:10" x14ac:dyDescent="0.25">
      <c r="D320">
        <v>0</v>
      </c>
      <c r="E320" s="2">
        <f t="shared" si="4"/>
        <v>5.2333333333333201</v>
      </c>
      <c r="F320">
        <v>2</v>
      </c>
      <c r="G320">
        <v>2</v>
      </c>
      <c r="J320" s="1"/>
    </row>
    <row r="321" spans="4:10" x14ac:dyDescent="0.25">
      <c r="D321">
        <v>0</v>
      </c>
      <c r="E321" s="2">
        <f t="shared" si="4"/>
        <v>5.2499999999999867</v>
      </c>
      <c r="F321">
        <v>2</v>
      </c>
      <c r="G321">
        <v>2</v>
      </c>
      <c r="J321" s="1"/>
    </row>
    <row r="322" spans="4:10" x14ac:dyDescent="0.25">
      <c r="D322">
        <v>0</v>
      </c>
      <c r="E322" s="2">
        <f t="shared" si="4"/>
        <v>5.2666666666666533</v>
      </c>
      <c r="F322">
        <v>2</v>
      </c>
      <c r="G322">
        <v>2</v>
      </c>
      <c r="J322" s="1"/>
    </row>
    <row r="323" spans="4:10" x14ac:dyDescent="0.25">
      <c r="D323">
        <v>0</v>
      </c>
      <c r="E323" s="2">
        <f t="shared" si="4"/>
        <v>5.2833333333333199</v>
      </c>
      <c r="F323">
        <v>2</v>
      </c>
      <c r="G323">
        <v>2</v>
      </c>
      <c r="J323" s="1"/>
    </row>
    <row r="324" spans="4:10" x14ac:dyDescent="0.25">
      <c r="D324">
        <v>0</v>
      </c>
      <c r="E324" s="2">
        <f t="shared" si="4"/>
        <v>5.2999999999999865</v>
      </c>
      <c r="F324">
        <v>2</v>
      </c>
      <c r="G324">
        <v>2</v>
      </c>
      <c r="J324" s="1"/>
    </row>
    <row r="325" spans="4:10" x14ac:dyDescent="0.25">
      <c r="D325">
        <v>0</v>
      </c>
      <c r="E325" s="2">
        <f t="shared" si="4"/>
        <v>5.3166666666666531</v>
      </c>
      <c r="F325">
        <v>2</v>
      </c>
      <c r="G325">
        <v>2</v>
      </c>
      <c r="J325" s="1"/>
    </row>
    <row r="326" spans="4:10" x14ac:dyDescent="0.25">
      <c r="D326">
        <v>0</v>
      </c>
      <c r="E326" s="2">
        <f t="shared" si="4"/>
        <v>5.3333333333333197</v>
      </c>
      <c r="F326">
        <v>2</v>
      </c>
      <c r="G326">
        <v>2</v>
      </c>
      <c r="J326" s="1"/>
    </row>
    <row r="327" spans="4:10" x14ac:dyDescent="0.25">
      <c r="D327">
        <v>0</v>
      </c>
      <c r="E327" s="2">
        <f t="shared" si="4"/>
        <v>5.3499999999999863</v>
      </c>
      <c r="F327">
        <v>2</v>
      </c>
      <c r="G327">
        <v>2</v>
      </c>
      <c r="J327" s="1"/>
    </row>
    <row r="328" spans="4:10" x14ac:dyDescent="0.25">
      <c r="D328">
        <v>0</v>
      </c>
      <c r="E328" s="2">
        <f t="shared" ref="E328:E391" si="5">E327+1/60</f>
        <v>5.3666666666666529</v>
      </c>
      <c r="F328">
        <v>2</v>
      </c>
      <c r="G328">
        <v>2</v>
      </c>
      <c r="J328" s="1"/>
    </row>
    <row r="329" spans="4:10" x14ac:dyDescent="0.25">
      <c r="D329">
        <v>0</v>
      </c>
      <c r="E329" s="2">
        <f t="shared" si="5"/>
        <v>5.3833333333333195</v>
      </c>
      <c r="F329">
        <v>2</v>
      </c>
      <c r="G329">
        <v>2</v>
      </c>
      <c r="J329" s="1"/>
    </row>
    <row r="330" spans="4:10" x14ac:dyDescent="0.25">
      <c r="D330">
        <v>0</v>
      </c>
      <c r="E330" s="2">
        <f t="shared" si="5"/>
        <v>5.3999999999999861</v>
      </c>
      <c r="F330">
        <v>2</v>
      </c>
      <c r="G330">
        <v>2</v>
      </c>
      <c r="J330" s="1"/>
    </row>
    <row r="331" spans="4:10" x14ac:dyDescent="0.25">
      <c r="D331">
        <v>0</v>
      </c>
      <c r="E331" s="2">
        <f t="shared" si="5"/>
        <v>5.4166666666666528</v>
      </c>
      <c r="F331">
        <v>2</v>
      </c>
      <c r="G331">
        <v>2</v>
      </c>
      <c r="J331" s="1"/>
    </row>
    <row r="332" spans="4:10" x14ac:dyDescent="0.25">
      <c r="D332">
        <v>0</v>
      </c>
      <c r="E332" s="2">
        <f t="shared" si="5"/>
        <v>5.4333333333333194</v>
      </c>
      <c r="F332">
        <v>2</v>
      </c>
      <c r="G332">
        <v>2</v>
      </c>
      <c r="J332" s="1"/>
    </row>
    <row r="333" spans="4:10" x14ac:dyDescent="0.25">
      <c r="D333">
        <v>0</v>
      </c>
      <c r="E333" s="2">
        <f t="shared" si="5"/>
        <v>5.449999999999986</v>
      </c>
      <c r="F333">
        <v>2</v>
      </c>
      <c r="G333">
        <v>2</v>
      </c>
      <c r="J333" s="1"/>
    </row>
    <row r="334" spans="4:10" x14ac:dyDescent="0.25">
      <c r="D334">
        <v>0</v>
      </c>
      <c r="E334" s="2">
        <f t="shared" si="5"/>
        <v>5.4666666666666526</v>
      </c>
      <c r="F334">
        <v>2</v>
      </c>
      <c r="G334">
        <v>2</v>
      </c>
      <c r="J334" s="1"/>
    </row>
    <row r="335" spans="4:10" x14ac:dyDescent="0.25">
      <c r="D335">
        <v>0</v>
      </c>
      <c r="E335" s="2">
        <f t="shared" si="5"/>
        <v>5.4833333333333192</v>
      </c>
      <c r="F335">
        <v>2</v>
      </c>
      <c r="G335">
        <v>2</v>
      </c>
      <c r="J335" s="1"/>
    </row>
    <row r="336" spans="4:10" x14ac:dyDescent="0.25">
      <c r="D336">
        <v>0</v>
      </c>
      <c r="E336" s="2">
        <f t="shared" si="5"/>
        <v>5.4999999999999858</v>
      </c>
      <c r="F336">
        <v>2</v>
      </c>
      <c r="G336">
        <v>2</v>
      </c>
      <c r="J336" s="1"/>
    </row>
    <row r="337" spans="4:10" x14ac:dyDescent="0.25">
      <c r="D337">
        <v>0</v>
      </c>
      <c r="E337" s="2">
        <f t="shared" si="5"/>
        <v>5.5166666666666524</v>
      </c>
      <c r="F337">
        <v>2</v>
      </c>
      <c r="G337">
        <v>2</v>
      </c>
      <c r="J337" s="1"/>
    </row>
    <row r="338" spans="4:10" x14ac:dyDescent="0.25">
      <c r="D338">
        <v>0</v>
      </c>
      <c r="E338" s="2">
        <f t="shared" si="5"/>
        <v>5.533333333333319</v>
      </c>
      <c r="F338">
        <v>2</v>
      </c>
      <c r="G338">
        <v>2</v>
      </c>
      <c r="J338" s="1"/>
    </row>
    <row r="339" spans="4:10" x14ac:dyDescent="0.25">
      <c r="D339">
        <v>0</v>
      </c>
      <c r="E339" s="2">
        <f t="shared" si="5"/>
        <v>5.5499999999999856</v>
      </c>
      <c r="F339">
        <v>2</v>
      </c>
      <c r="G339">
        <v>2</v>
      </c>
      <c r="J339" s="1"/>
    </row>
    <row r="340" spans="4:10" x14ac:dyDescent="0.25">
      <c r="D340">
        <v>0</v>
      </c>
      <c r="E340" s="2">
        <f t="shared" si="5"/>
        <v>5.5666666666666522</v>
      </c>
      <c r="F340">
        <v>2</v>
      </c>
      <c r="G340">
        <v>2</v>
      </c>
      <c r="J340" s="1"/>
    </row>
    <row r="341" spans="4:10" x14ac:dyDescent="0.25">
      <c r="D341">
        <v>0</v>
      </c>
      <c r="E341" s="2">
        <f t="shared" si="5"/>
        <v>5.5833333333333188</v>
      </c>
      <c r="F341">
        <v>2</v>
      </c>
      <c r="G341">
        <v>2</v>
      </c>
      <c r="J341" s="1"/>
    </row>
    <row r="342" spans="4:10" x14ac:dyDescent="0.25">
      <c r="D342">
        <v>0</v>
      </c>
      <c r="E342" s="2">
        <f t="shared" si="5"/>
        <v>5.5999999999999854</v>
      </c>
      <c r="F342">
        <v>2</v>
      </c>
      <c r="G342">
        <v>2</v>
      </c>
      <c r="J342" s="1"/>
    </row>
    <row r="343" spans="4:10" x14ac:dyDescent="0.25">
      <c r="D343">
        <v>0</v>
      </c>
      <c r="E343" s="2">
        <f t="shared" si="5"/>
        <v>5.616666666666652</v>
      </c>
      <c r="F343">
        <v>2</v>
      </c>
      <c r="G343">
        <v>2</v>
      </c>
      <c r="J343" s="1"/>
    </row>
    <row r="344" spans="4:10" x14ac:dyDescent="0.25">
      <c r="D344">
        <v>0</v>
      </c>
      <c r="E344" s="2">
        <f t="shared" si="5"/>
        <v>5.6333333333333186</v>
      </c>
      <c r="F344">
        <v>2</v>
      </c>
      <c r="G344">
        <v>2</v>
      </c>
      <c r="J344" s="1"/>
    </row>
    <row r="345" spans="4:10" x14ac:dyDescent="0.25">
      <c r="D345">
        <v>0</v>
      </c>
      <c r="E345" s="2">
        <f t="shared" si="5"/>
        <v>5.6499999999999853</v>
      </c>
      <c r="F345">
        <v>2</v>
      </c>
      <c r="G345">
        <v>2</v>
      </c>
      <c r="J345" s="1"/>
    </row>
    <row r="346" spans="4:10" x14ac:dyDescent="0.25">
      <c r="D346">
        <v>0</v>
      </c>
      <c r="E346" s="2">
        <f t="shared" si="5"/>
        <v>5.6666666666666519</v>
      </c>
      <c r="F346">
        <v>2</v>
      </c>
      <c r="G346">
        <v>2</v>
      </c>
      <c r="J346" s="1"/>
    </row>
    <row r="347" spans="4:10" x14ac:dyDescent="0.25">
      <c r="D347">
        <v>0</v>
      </c>
      <c r="E347" s="2">
        <f t="shared" si="5"/>
        <v>5.6833333333333185</v>
      </c>
      <c r="F347">
        <v>2</v>
      </c>
      <c r="G347">
        <v>2</v>
      </c>
      <c r="J347" s="1"/>
    </row>
    <row r="348" spans="4:10" x14ac:dyDescent="0.25">
      <c r="D348">
        <v>0</v>
      </c>
      <c r="E348" s="2">
        <f t="shared" si="5"/>
        <v>5.6999999999999851</v>
      </c>
      <c r="F348">
        <v>2</v>
      </c>
      <c r="G348">
        <v>2</v>
      </c>
      <c r="J348" s="1"/>
    </row>
    <row r="349" spans="4:10" x14ac:dyDescent="0.25">
      <c r="D349">
        <v>0</v>
      </c>
      <c r="E349" s="2">
        <f t="shared" si="5"/>
        <v>5.7166666666666517</v>
      </c>
      <c r="F349">
        <v>2</v>
      </c>
      <c r="G349">
        <v>2</v>
      </c>
      <c r="J349" s="1"/>
    </row>
    <row r="350" spans="4:10" x14ac:dyDescent="0.25">
      <c r="D350">
        <v>0</v>
      </c>
      <c r="E350" s="2">
        <f t="shared" si="5"/>
        <v>5.7333333333333183</v>
      </c>
      <c r="F350">
        <v>2</v>
      </c>
      <c r="G350">
        <v>2</v>
      </c>
      <c r="J350" s="1"/>
    </row>
    <row r="351" spans="4:10" x14ac:dyDescent="0.25">
      <c r="D351">
        <v>0</v>
      </c>
      <c r="E351" s="2">
        <f t="shared" si="5"/>
        <v>5.7499999999999849</v>
      </c>
      <c r="F351">
        <v>2</v>
      </c>
      <c r="G351">
        <v>2</v>
      </c>
      <c r="J351" s="1"/>
    </row>
    <row r="352" spans="4:10" x14ac:dyDescent="0.25">
      <c r="D352">
        <v>0</v>
      </c>
      <c r="E352" s="2">
        <f t="shared" si="5"/>
        <v>5.7666666666666515</v>
      </c>
      <c r="F352">
        <v>2</v>
      </c>
      <c r="G352">
        <v>2</v>
      </c>
      <c r="J352" s="1"/>
    </row>
    <row r="353" spans="4:10" x14ac:dyDescent="0.25">
      <c r="D353">
        <v>0</v>
      </c>
      <c r="E353" s="2">
        <f t="shared" si="5"/>
        <v>5.7833333333333181</v>
      </c>
      <c r="F353">
        <v>2</v>
      </c>
      <c r="G353">
        <v>2</v>
      </c>
      <c r="J353" s="1"/>
    </row>
    <row r="354" spans="4:10" x14ac:dyDescent="0.25">
      <c r="D354">
        <v>0</v>
      </c>
      <c r="E354" s="2">
        <f t="shared" si="5"/>
        <v>5.7999999999999847</v>
      </c>
      <c r="F354">
        <v>2</v>
      </c>
      <c r="G354">
        <v>2</v>
      </c>
      <c r="J354" s="1"/>
    </row>
    <row r="355" spans="4:10" x14ac:dyDescent="0.25">
      <c r="D355">
        <v>0</v>
      </c>
      <c r="E355" s="2">
        <f t="shared" si="5"/>
        <v>5.8166666666666513</v>
      </c>
      <c r="F355">
        <v>2</v>
      </c>
      <c r="G355">
        <v>2</v>
      </c>
      <c r="J355" s="1"/>
    </row>
    <row r="356" spans="4:10" x14ac:dyDescent="0.25">
      <c r="D356">
        <v>0</v>
      </c>
      <c r="E356" s="2">
        <f t="shared" si="5"/>
        <v>5.8333333333333179</v>
      </c>
      <c r="F356">
        <v>2</v>
      </c>
      <c r="G356">
        <v>2</v>
      </c>
      <c r="J356" s="1"/>
    </row>
    <row r="357" spans="4:10" x14ac:dyDescent="0.25">
      <c r="D357">
        <v>0</v>
      </c>
      <c r="E357" s="2">
        <f t="shared" si="5"/>
        <v>5.8499999999999845</v>
      </c>
      <c r="F357">
        <v>2</v>
      </c>
      <c r="G357">
        <v>2</v>
      </c>
      <c r="J357" s="1"/>
    </row>
    <row r="358" spans="4:10" x14ac:dyDescent="0.25">
      <c r="D358">
        <v>0</v>
      </c>
      <c r="E358" s="2">
        <f t="shared" si="5"/>
        <v>5.8666666666666512</v>
      </c>
      <c r="F358">
        <v>2</v>
      </c>
      <c r="G358">
        <v>2</v>
      </c>
      <c r="J358" s="1"/>
    </row>
    <row r="359" spans="4:10" x14ac:dyDescent="0.25">
      <c r="D359">
        <v>0</v>
      </c>
      <c r="E359" s="2">
        <f t="shared" si="5"/>
        <v>5.8833333333333178</v>
      </c>
      <c r="F359">
        <v>2</v>
      </c>
      <c r="G359">
        <v>2</v>
      </c>
      <c r="J359" s="1"/>
    </row>
    <row r="360" spans="4:10" x14ac:dyDescent="0.25">
      <c r="D360">
        <v>0</v>
      </c>
      <c r="E360" s="2">
        <f t="shared" si="5"/>
        <v>5.8999999999999844</v>
      </c>
      <c r="F360">
        <v>2</v>
      </c>
      <c r="G360">
        <v>2</v>
      </c>
      <c r="J360" s="1"/>
    </row>
    <row r="361" spans="4:10" x14ac:dyDescent="0.25">
      <c r="D361">
        <v>0</v>
      </c>
      <c r="E361" s="2">
        <f t="shared" si="5"/>
        <v>5.916666666666651</v>
      </c>
      <c r="F361">
        <v>2</v>
      </c>
      <c r="G361">
        <v>2</v>
      </c>
      <c r="J361" s="1"/>
    </row>
    <row r="362" spans="4:10" x14ac:dyDescent="0.25">
      <c r="D362">
        <v>0</v>
      </c>
      <c r="E362" s="2">
        <f t="shared" si="5"/>
        <v>5.9333333333333176</v>
      </c>
      <c r="F362">
        <v>2</v>
      </c>
      <c r="G362">
        <v>2</v>
      </c>
      <c r="J362" s="1"/>
    </row>
    <row r="363" spans="4:10" x14ac:dyDescent="0.25">
      <c r="D363">
        <v>0</v>
      </c>
      <c r="E363" s="2">
        <f t="shared" si="5"/>
        <v>5.9499999999999842</v>
      </c>
      <c r="F363">
        <v>2</v>
      </c>
      <c r="G363">
        <v>2</v>
      </c>
      <c r="J363" s="1"/>
    </row>
    <row r="364" spans="4:10" x14ac:dyDescent="0.25">
      <c r="D364">
        <v>0</v>
      </c>
      <c r="E364" s="2">
        <f t="shared" si="5"/>
        <v>5.9666666666666508</v>
      </c>
      <c r="F364">
        <v>2</v>
      </c>
      <c r="G364">
        <v>2</v>
      </c>
      <c r="J364" s="1"/>
    </row>
    <row r="365" spans="4:10" x14ac:dyDescent="0.25">
      <c r="D365">
        <v>0</v>
      </c>
      <c r="E365" s="2">
        <f t="shared" si="5"/>
        <v>5.9833333333333174</v>
      </c>
      <c r="F365">
        <v>2</v>
      </c>
      <c r="G365">
        <v>2</v>
      </c>
      <c r="J365" s="1"/>
    </row>
    <row r="366" spans="4:10" x14ac:dyDescent="0.25">
      <c r="D366">
        <v>0</v>
      </c>
      <c r="E366" s="2">
        <f t="shared" si="5"/>
        <v>5.999999999999984</v>
      </c>
      <c r="F366">
        <v>2</v>
      </c>
      <c r="G366">
        <v>2</v>
      </c>
      <c r="J366" s="1"/>
    </row>
    <row r="367" spans="4:10" x14ac:dyDescent="0.25">
      <c r="D367">
        <v>0</v>
      </c>
      <c r="E367" s="2">
        <f t="shared" si="5"/>
        <v>6.0166666666666506</v>
      </c>
      <c r="F367">
        <v>2</v>
      </c>
      <c r="G367">
        <v>2</v>
      </c>
      <c r="J367" s="1"/>
    </row>
    <row r="368" spans="4:10" x14ac:dyDescent="0.25">
      <c r="D368">
        <v>0</v>
      </c>
      <c r="E368" s="2">
        <f t="shared" si="5"/>
        <v>6.0333333333333172</v>
      </c>
      <c r="F368">
        <v>2</v>
      </c>
      <c r="G368">
        <v>2</v>
      </c>
      <c r="J368" s="1"/>
    </row>
    <row r="369" spans="4:10" x14ac:dyDescent="0.25">
      <c r="D369">
        <v>0</v>
      </c>
      <c r="E369" s="2">
        <f t="shared" si="5"/>
        <v>6.0499999999999838</v>
      </c>
      <c r="F369">
        <v>2</v>
      </c>
      <c r="G369">
        <v>2</v>
      </c>
      <c r="J369" s="1"/>
    </row>
    <row r="370" spans="4:10" x14ac:dyDescent="0.25">
      <c r="D370">
        <v>0</v>
      </c>
      <c r="E370" s="2">
        <f t="shared" si="5"/>
        <v>6.0666666666666504</v>
      </c>
      <c r="F370">
        <v>2</v>
      </c>
      <c r="G370">
        <v>2</v>
      </c>
      <c r="J370" s="1"/>
    </row>
    <row r="371" spans="4:10" x14ac:dyDescent="0.25">
      <c r="D371">
        <v>0</v>
      </c>
      <c r="E371" s="2">
        <f t="shared" si="5"/>
        <v>6.0833333333333171</v>
      </c>
      <c r="F371">
        <v>2</v>
      </c>
      <c r="G371">
        <v>2</v>
      </c>
      <c r="J371" s="1"/>
    </row>
    <row r="372" spans="4:10" x14ac:dyDescent="0.25">
      <c r="D372">
        <v>0</v>
      </c>
      <c r="E372" s="2">
        <f t="shared" si="5"/>
        <v>6.0999999999999837</v>
      </c>
      <c r="F372">
        <v>2</v>
      </c>
      <c r="G372">
        <v>2</v>
      </c>
      <c r="J372" s="1"/>
    </row>
    <row r="373" spans="4:10" x14ac:dyDescent="0.25">
      <c r="D373">
        <v>0</v>
      </c>
      <c r="E373" s="2">
        <f t="shared" si="5"/>
        <v>6.1166666666666503</v>
      </c>
      <c r="F373">
        <v>2</v>
      </c>
      <c r="G373">
        <v>2</v>
      </c>
      <c r="J373" s="1"/>
    </row>
    <row r="374" spans="4:10" x14ac:dyDescent="0.25">
      <c r="D374">
        <v>0</v>
      </c>
      <c r="E374" s="2">
        <f t="shared" si="5"/>
        <v>6.1333333333333169</v>
      </c>
      <c r="F374">
        <v>2</v>
      </c>
      <c r="G374">
        <v>2</v>
      </c>
      <c r="J374" s="1"/>
    </row>
    <row r="375" spans="4:10" x14ac:dyDescent="0.25">
      <c r="D375">
        <v>0</v>
      </c>
      <c r="E375" s="2">
        <f t="shared" si="5"/>
        <v>6.1499999999999835</v>
      </c>
      <c r="F375">
        <v>2</v>
      </c>
      <c r="G375">
        <v>2</v>
      </c>
      <c r="J375" s="1"/>
    </row>
    <row r="376" spans="4:10" x14ac:dyDescent="0.25">
      <c r="D376">
        <v>0</v>
      </c>
      <c r="E376" s="2">
        <f t="shared" si="5"/>
        <v>6.1666666666666501</v>
      </c>
      <c r="F376">
        <v>2</v>
      </c>
      <c r="G376">
        <v>2</v>
      </c>
      <c r="J376" s="1"/>
    </row>
    <row r="377" spans="4:10" x14ac:dyDescent="0.25">
      <c r="D377">
        <v>0</v>
      </c>
      <c r="E377" s="2">
        <f t="shared" si="5"/>
        <v>6.1833333333333167</v>
      </c>
      <c r="F377">
        <v>2</v>
      </c>
      <c r="G377">
        <v>2</v>
      </c>
      <c r="J377" s="1"/>
    </row>
    <row r="378" spans="4:10" x14ac:dyDescent="0.25">
      <c r="D378">
        <v>0</v>
      </c>
      <c r="E378" s="2">
        <f t="shared" si="5"/>
        <v>6.1999999999999833</v>
      </c>
      <c r="F378">
        <v>2</v>
      </c>
      <c r="G378">
        <v>2</v>
      </c>
      <c r="J378" s="1"/>
    </row>
    <row r="379" spans="4:10" x14ac:dyDescent="0.25">
      <c r="D379">
        <v>0</v>
      </c>
      <c r="E379" s="2">
        <f t="shared" si="5"/>
        <v>6.2166666666666499</v>
      </c>
      <c r="F379">
        <v>2</v>
      </c>
      <c r="G379">
        <v>2</v>
      </c>
      <c r="J379" s="1"/>
    </row>
    <row r="380" spans="4:10" x14ac:dyDescent="0.25">
      <c r="D380">
        <v>0</v>
      </c>
      <c r="E380" s="2">
        <f t="shared" si="5"/>
        <v>6.2333333333333165</v>
      </c>
      <c r="F380">
        <v>2</v>
      </c>
      <c r="G380">
        <v>2</v>
      </c>
      <c r="J380" s="1"/>
    </row>
    <row r="381" spans="4:10" x14ac:dyDescent="0.25">
      <c r="D381">
        <v>0</v>
      </c>
      <c r="E381" s="2">
        <f t="shared" si="5"/>
        <v>6.2499999999999831</v>
      </c>
      <c r="F381">
        <v>2</v>
      </c>
      <c r="G381">
        <v>2</v>
      </c>
      <c r="J381" s="1"/>
    </row>
    <row r="382" spans="4:10" x14ac:dyDescent="0.25">
      <c r="D382">
        <v>0</v>
      </c>
      <c r="E382" s="2">
        <f t="shared" si="5"/>
        <v>6.2666666666666497</v>
      </c>
      <c r="F382">
        <v>2</v>
      </c>
      <c r="G382">
        <v>2</v>
      </c>
      <c r="J382" s="1"/>
    </row>
    <row r="383" spans="4:10" x14ac:dyDescent="0.25">
      <c r="D383">
        <v>0</v>
      </c>
      <c r="E383" s="2">
        <f t="shared" si="5"/>
        <v>6.2833333333333163</v>
      </c>
      <c r="F383">
        <v>2</v>
      </c>
      <c r="G383">
        <v>2</v>
      </c>
      <c r="J383" s="1"/>
    </row>
    <row r="384" spans="4:10" x14ac:dyDescent="0.25">
      <c r="D384">
        <v>0</v>
      </c>
      <c r="E384" s="2">
        <f t="shared" si="5"/>
        <v>6.2999999999999829</v>
      </c>
      <c r="F384">
        <v>2</v>
      </c>
      <c r="G384">
        <v>2</v>
      </c>
      <c r="J384" s="1"/>
    </row>
    <row r="385" spans="4:10" x14ac:dyDescent="0.25">
      <c r="D385">
        <v>0</v>
      </c>
      <c r="E385" s="2">
        <f t="shared" si="5"/>
        <v>6.3166666666666496</v>
      </c>
      <c r="F385">
        <v>2</v>
      </c>
      <c r="G385">
        <v>2</v>
      </c>
      <c r="J385" s="1"/>
    </row>
    <row r="386" spans="4:10" x14ac:dyDescent="0.25">
      <c r="D386">
        <v>0</v>
      </c>
      <c r="E386" s="2">
        <f t="shared" si="5"/>
        <v>6.3333333333333162</v>
      </c>
      <c r="F386">
        <v>2</v>
      </c>
      <c r="G386">
        <v>2</v>
      </c>
      <c r="J386" s="1"/>
    </row>
    <row r="387" spans="4:10" x14ac:dyDescent="0.25">
      <c r="D387">
        <v>0</v>
      </c>
      <c r="E387" s="2">
        <f t="shared" si="5"/>
        <v>6.3499999999999828</v>
      </c>
      <c r="F387">
        <v>2</v>
      </c>
      <c r="G387">
        <v>2</v>
      </c>
      <c r="J387" s="1"/>
    </row>
    <row r="388" spans="4:10" x14ac:dyDescent="0.25">
      <c r="D388">
        <v>0</v>
      </c>
      <c r="E388" s="2">
        <f t="shared" si="5"/>
        <v>6.3666666666666494</v>
      </c>
      <c r="F388">
        <v>2</v>
      </c>
      <c r="G388">
        <v>2</v>
      </c>
      <c r="J388" s="1"/>
    </row>
    <row r="389" spans="4:10" x14ac:dyDescent="0.25">
      <c r="D389">
        <v>0</v>
      </c>
      <c r="E389" s="2">
        <f t="shared" si="5"/>
        <v>6.383333333333316</v>
      </c>
      <c r="F389">
        <v>2</v>
      </c>
      <c r="G389">
        <v>2</v>
      </c>
      <c r="J389" s="1"/>
    </row>
    <row r="390" spans="4:10" x14ac:dyDescent="0.25">
      <c r="D390">
        <v>0</v>
      </c>
      <c r="E390" s="2">
        <f t="shared" si="5"/>
        <v>6.3999999999999826</v>
      </c>
      <c r="F390">
        <v>2</v>
      </c>
      <c r="G390">
        <v>2</v>
      </c>
      <c r="J390" s="1"/>
    </row>
    <row r="391" spans="4:10" x14ac:dyDescent="0.25">
      <c r="D391">
        <v>0</v>
      </c>
      <c r="E391" s="2">
        <f t="shared" si="5"/>
        <v>6.4166666666666492</v>
      </c>
      <c r="F391">
        <v>2</v>
      </c>
      <c r="G391">
        <v>2</v>
      </c>
      <c r="J391" s="1"/>
    </row>
    <row r="392" spans="4:10" x14ac:dyDescent="0.25">
      <c r="D392">
        <v>0</v>
      </c>
      <c r="E392" s="2">
        <f t="shared" ref="E392:E455" si="6">E391+1/60</f>
        <v>6.4333333333333158</v>
      </c>
      <c r="F392">
        <v>2</v>
      </c>
      <c r="G392">
        <v>2</v>
      </c>
      <c r="J392" s="1"/>
    </row>
    <row r="393" spans="4:10" x14ac:dyDescent="0.25">
      <c r="D393">
        <v>0</v>
      </c>
      <c r="E393" s="2">
        <f t="shared" si="6"/>
        <v>6.4499999999999824</v>
      </c>
      <c r="F393">
        <v>2</v>
      </c>
      <c r="G393">
        <v>2</v>
      </c>
      <c r="J393" s="1"/>
    </row>
    <row r="394" spans="4:10" x14ac:dyDescent="0.25">
      <c r="D394">
        <v>0</v>
      </c>
      <c r="E394" s="2">
        <f t="shared" si="6"/>
        <v>6.466666666666649</v>
      </c>
      <c r="F394">
        <v>2</v>
      </c>
      <c r="G394">
        <v>2</v>
      </c>
      <c r="J394" s="1"/>
    </row>
    <row r="395" spans="4:10" x14ac:dyDescent="0.25">
      <c r="D395">
        <v>0</v>
      </c>
      <c r="E395" s="2">
        <f t="shared" si="6"/>
        <v>6.4833333333333156</v>
      </c>
      <c r="F395">
        <v>2</v>
      </c>
      <c r="G395">
        <v>2</v>
      </c>
      <c r="J395" s="1"/>
    </row>
    <row r="396" spans="4:10" x14ac:dyDescent="0.25">
      <c r="D396">
        <v>0</v>
      </c>
      <c r="E396" s="2">
        <f t="shared" si="6"/>
        <v>6.4999999999999822</v>
      </c>
      <c r="F396">
        <v>2</v>
      </c>
      <c r="G396">
        <v>2</v>
      </c>
      <c r="J396" s="1"/>
    </row>
    <row r="397" spans="4:10" x14ac:dyDescent="0.25">
      <c r="D397">
        <v>0</v>
      </c>
      <c r="E397" s="2">
        <f t="shared" si="6"/>
        <v>6.5166666666666488</v>
      </c>
      <c r="F397">
        <v>2</v>
      </c>
      <c r="G397">
        <v>2</v>
      </c>
      <c r="J397" s="1"/>
    </row>
    <row r="398" spans="4:10" x14ac:dyDescent="0.25">
      <c r="D398">
        <v>0</v>
      </c>
      <c r="E398" s="2">
        <f t="shared" si="6"/>
        <v>6.5333333333333155</v>
      </c>
      <c r="F398">
        <v>2</v>
      </c>
      <c r="G398">
        <v>2</v>
      </c>
      <c r="J398" s="1"/>
    </row>
    <row r="399" spans="4:10" x14ac:dyDescent="0.25">
      <c r="D399">
        <v>0</v>
      </c>
      <c r="E399" s="2">
        <f t="shared" si="6"/>
        <v>6.5499999999999821</v>
      </c>
      <c r="F399">
        <v>2</v>
      </c>
      <c r="G399">
        <v>2</v>
      </c>
      <c r="J399" s="1"/>
    </row>
    <row r="400" spans="4:10" x14ac:dyDescent="0.25">
      <c r="D400">
        <v>0</v>
      </c>
      <c r="E400" s="2">
        <f t="shared" si="6"/>
        <v>6.5666666666666487</v>
      </c>
      <c r="F400">
        <v>2</v>
      </c>
      <c r="G400">
        <v>2</v>
      </c>
      <c r="J400" s="1"/>
    </row>
    <row r="401" spans="4:10" x14ac:dyDescent="0.25">
      <c r="D401">
        <v>0</v>
      </c>
      <c r="E401" s="2">
        <f t="shared" si="6"/>
        <v>6.5833333333333153</v>
      </c>
      <c r="F401">
        <v>2</v>
      </c>
      <c r="G401">
        <v>2</v>
      </c>
      <c r="J401" s="1"/>
    </row>
    <row r="402" spans="4:10" x14ac:dyDescent="0.25">
      <c r="D402">
        <v>0</v>
      </c>
      <c r="E402" s="2">
        <f t="shared" si="6"/>
        <v>6.5999999999999819</v>
      </c>
      <c r="F402">
        <v>2</v>
      </c>
      <c r="G402">
        <v>2</v>
      </c>
      <c r="J402" s="1"/>
    </row>
    <row r="403" spans="4:10" x14ac:dyDescent="0.25">
      <c r="D403">
        <v>0</v>
      </c>
      <c r="E403" s="2">
        <f t="shared" si="6"/>
        <v>6.6166666666666485</v>
      </c>
      <c r="F403">
        <v>2</v>
      </c>
      <c r="G403">
        <v>2</v>
      </c>
      <c r="J403" s="1"/>
    </row>
    <row r="404" spans="4:10" x14ac:dyDescent="0.25">
      <c r="D404">
        <v>0</v>
      </c>
      <c r="E404" s="2">
        <f t="shared" si="6"/>
        <v>6.6333333333333151</v>
      </c>
      <c r="F404">
        <v>2</v>
      </c>
      <c r="G404">
        <v>2</v>
      </c>
      <c r="J404" s="1"/>
    </row>
    <row r="405" spans="4:10" x14ac:dyDescent="0.25">
      <c r="D405">
        <v>0</v>
      </c>
      <c r="E405" s="2">
        <f t="shared" si="6"/>
        <v>6.6499999999999817</v>
      </c>
      <c r="F405">
        <v>2</v>
      </c>
      <c r="G405">
        <v>2</v>
      </c>
      <c r="J405" s="1"/>
    </row>
    <row r="406" spans="4:10" x14ac:dyDescent="0.25">
      <c r="D406">
        <v>0</v>
      </c>
      <c r="E406" s="2">
        <f t="shared" si="6"/>
        <v>6.6666666666666483</v>
      </c>
      <c r="F406">
        <v>2</v>
      </c>
      <c r="G406">
        <v>2</v>
      </c>
      <c r="J406" s="1"/>
    </row>
    <row r="407" spans="4:10" x14ac:dyDescent="0.25">
      <c r="D407">
        <v>0</v>
      </c>
      <c r="E407" s="2">
        <f t="shared" si="6"/>
        <v>6.6833333333333149</v>
      </c>
      <c r="F407">
        <v>2</v>
      </c>
      <c r="G407">
        <v>2</v>
      </c>
      <c r="J407" s="1"/>
    </row>
    <row r="408" spans="4:10" x14ac:dyDescent="0.25">
      <c r="D408">
        <v>0</v>
      </c>
      <c r="E408" s="2">
        <f t="shared" si="6"/>
        <v>6.6999999999999815</v>
      </c>
      <c r="F408">
        <v>2</v>
      </c>
      <c r="G408">
        <v>2</v>
      </c>
      <c r="J408" s="1"/>
    </row>
    <row r="409" spans="4:10" x14ac:dyDescent="0.25">
      <c r="D409">
        <v>0</v>
      </c>
      <c r="E409" s="2">
        <f t="shared" si="6"/>
        <v>6.7166666666666481</v>
      </c>
      <c r="F409">
        <v>2</v>
      </c>
      <c r="G409">
        <v>2</v>
      </c>
      <c r="J409" s="1"/>
    </row>
    <row r="410" spans="4:10" x14ac:dyDescent="0.25">
      <c r="D410">
        <v>0</v>
      </c>
      <c r="E410" s="2">
        <f t="shared" si="6"/>
        <v>6.7333333333333147</v>
      </c>
      <c r="F410">
        <v>2</v>
      </c>
      <c r="G410">
        <v>2</v>
      </c>
      <c r="J410" s="1"/>
    </row>
    <row r="411" spans="4:10" x14ac:dyDescent="0.25">
      <c r="D411">
        <v>0</v>
      </c>
      <c r="E411" s="2">
        <f t="shared" si="6"/>
        <v>6.7499999999999813</v>
      </c>
      <c r="F411">
        <v>2</v>
      </c>
      <c r="G411">
        <v>2</v>
      </c>
      <c r="J411" s="1"/>
    </row>
    <row r="412" spans="4:10" x14ac:dyDescent="0.25">
      <c r="D412">
        <v>0</v>
      </c>
      <c r="E412" s="2">
        <f t="shared" si="6"/>
        <v>6.766666666666648</v>
      </c>
      <c r="F412">
        <v>2</v>
      </c>
      <c r="G412">
        <v>2</v>
      </c>
      <c r="J412" s="1"/>
    </row>
    <row r="413" spans="4:10" x14ac:dyDescent="0.25">
      <c r="D413">
        <v>0</v>
      </c>
      <c r="E413" s="2">
        <f t="shared" si="6"/>
        <v>6.7833333333333146</v>
      </c>
      <c r="F413">
        <v>2</v>
      </c>
      <c r="G413">
        <v>2</v>
      </c>
      <c r="J413" s="1"/>
    </row>
    <row r="414" spans="4:10" x14ac:dyDescent="0.25">
      <c r="D414">
        <v>0</v>
      </c>
      <c r="E414" s="2">
        <f t="shared" si="6"/>
        <v>6.7999999999999812</v>
      </c>
      <c r="F414">
        <v>2</v>
      </c>
      <c r="G414">
        <v>2</v>
      </c>
      <c r="J414" s="1"/>
    </row>
    <row r="415" spans="4:10" x14ac:dyDescent="0.25">
      <c r="D415">
        <v>0</v>
      </c>
      <c r="E415" s="2">
        <f t="shared" si="6"/>
        <v>6.8166666666666478</v>
      </c>
      <c r="F415">
        <v>2</v>
      </c>
      <c r="G415">
        <v>2</v>
      </c>
      <c r="J415" s="1"/>
    </row>
    <row r="416" spans="4:10" x14ac:dyDescent="0.25">
      <c r="D416">
        <v>0</v>
      </c>
      <c r="E416" s="2">
        <f t="shared" si="6"/>
        <v>6.8333333333333144</v>
      </c>
      <c r="F416">
        <v>2</v>
      </c>
      <c r="G416">
        <v>2</v>
      </c>
      <c r="J416" s="1"/>
    </row>
    <row r="417" spans="4:10" x14ac:dyDescent="0.25">
      <c r="D417">
        <v>0</v>
      </c>
      <c r="E417" s="2">
        <f t="shared" si="6"/>
        <v>6.849999999999981</v>
      </c>
      <c r="F417">
        <v>2</v>
      </c>
      <c r="G417">
        <v>2</v>
      </c>
      <c r="J417" s="1"/>
    </row>
    <row r="418" spans="4:10" x14ac:dyDescent="0.25">
      <c r="D418">
        <v>0</v>
      </c>
      <c r="E418" s="2">
        <f t="shared" si="6"/>
        <v>6.8666666666666476</v>
      </c>
      <c r="F418">
        <v>2</v>
      </c>
      <c r="G418">
        <v>2</v>
      </c>
      <c r="J418" s="1"/>
    </row>
    <row r="419" spans="4:10" x14ac:dyDescent="0.25">
      <c r="D419">
        <v>0</v>
      </c>
      <c r="E419" s="2">
        <f t="shared" si="6"/>
        <v>6.8833333333333142</v>
      </c>
      <c r="F419">
        <v>2</v>
      </c>
      <c r="G419">
        <v>2</v>
      </c>
      <c r="J419" s="1"/>
    </row>
    <row r="420" spans="4:10" x14ac:dyDescent="0.25">
      <c r="D420">
        <v>0</v>
      </c>
      <c r="E420" s="2">
        <f t="shared" si="6"/>
        <v>6.8999999999999808</v>
      </c>
      <c r="F420">
        <v>2</v>
      </c>
      <c r="G420">
        <v>2</v>
      </c>
      <c r="J420" s="1"/>
    </row>
    <row r="421" spans="4:10" x14ac:dyDescent="0.25">
      <c r="D421">
        <v>0</v>
      </c>
      <c r="E421" s="2">
        <f t="shared" si="6"/>
        <v>6.9166666666666474</v>
      </c>
      <c r="F421">
        <v>2</v>
      </c>
      <c r="G421">
        <v>2</v>
      </c>
      <c r="J421" s="1"/>
    </row>
    <row r="422" spans="4:10" x14ac:dyDescent="0.25">
      <c r="D422">
        <v>0</v>
      </c>
      <c r="E422" s="2">
        <f t="shared" si="6"/>
        <v>6.933333333333314</v>
      </c>
      <c r="F422">
        <v>2</v>
      </c>
      <c r="G422">
        <v>2</v>
      </c>
      <c r="J422" s="1"/>
    </row>
    <row r="423" spans="4:10" x14ac:dyDescent="0.25">
      <c r="D423">
        <v>0</v>
      </c>
      <c r="E423" s="2">
        <f t="shared" si="6"/>
        <v>6.9499999999999806</v>
      </c>
      <c r="F423">
        <v>2</v>
      </c>
      <c r="G423">
        <v>2</v>
      </c>
      <c r="J423" s="1"/>
    </row>
    <row r="424" spans="4:10" x14ac:dyDescent="0.25">
      <c r="D424">
        <v>0</v>
      </c>
      <c r="E424" s="2">
        <f t="shared" si="6"/>
        <v>6.9666666666666472</v>
      </c>
      <c r="F424">
        <v>2</v>
      </c>
      <c r="G424">
        <v>2</v>
      </c>
      <c r="J424" s="1"/>
    </row>
    <row r="425" spans="4:10" x14ac:dyDescent="0.25">
      <c r="D425">
        <v>0</v>
      </c>
      <c r="E425" s="2">
        <f t="shared" si="6"/>
        <v>6.9833333333333139</v>
      </c>
      <c r="F425">
        <v>2</v>
      </c>
      <c r="G425">
        <v>2</v>
      </c>
      <c r="J425" s="1"/>
    </row>
    <row r="426" spans="4:10" x14ac:dyDescent="0.25">
      <c r="D426">
        <v>0</v>
      </c>
      <c r="E426" s="2">
        <f t="shared" si="6"/>
        <v>6.9999999999999805</v>
      </c>
      <c r="F426">
        <v>2</v>
      </c>
      <c r="G426">
        <v>2</v>
      </c>
      <c r="J426" s="1"/>
    </row>
    <row r="427" spans="4:10" x14ac:dyDescent="0.25">
      <c r="D427">
        <v>0</v>
      </c>
      <c r="E427" s="2">
        <f t="shared" si="6"/>
        <v>7.0166666666666471</v>
      </c>
      <c r="F427">
        <v>2</v>
      </c>
      <c r="G427">
        <v>2</v>
      </c>
      <c r="J427" s="1"/>
    </row>
    <row r="428" spans="4:10" x14ac:dyDescent="0.25">
      <c r="D428">
        <v>0</v>
      </c>
      <c r="E428" s="2">
        <f t="shared" si="6"/>
        <v>7.0333333333333137</v>
      </c>
      <c r="F428">
        <v>2</v>
      </c>
      <c r="G428">
        <v>2</v>
      </c>
      <c r="J428" s="1"/>
    </row>
    <row r="429" spans="4:10" x14ac:dyDescent="0.25">
      <c r="D429">
        <v>0</v>
      </c>
      <c r="E429" s="2">
        <f t="shared" si="6"/>
        <v>7.0499999999999803</v>
      </c>
      <c r="F429">
        <v>2</v>
      </c>
      <c r="G429">
        <v>2</v>
      </c>
      <c r="J429" s="1"/>
    </row>
    <row r="430" spans="4:10" x14ac:dyDescent="0.25">
      <c r="D430">
        <v>0</v>
      </c>
      <c r="E430" s="2">
        <f t="shared" si="6"/>
        <v>7.0666666666666469</v>
      </c>
      <c r="F430">
        <v>2</v>
      </c>
      <c r="G430">
        <v>2</v>
      </c>
      <c r="J430" s="1"/>
    </row>
    <row r="431" spans="4:10" x14ac:dyDescent="0.25">
      <c r="D431">
        <v>0</v>
      </c>
      <c r="E431" s="2">
        <f t="shared" si="6"/>
        <v>7.0833333333333135</v>
      </c>
      <c r="F431">
        <v>2</v>
      </c>
      <c r="G431">
        <v>2</v>
      </c>
      <c r="J431" s="1"/>
    </row>
    <row r="432" spans="4:10" x14ac:dyDescent="0.25">
      <c r="D432">
        <v>0</v>
      </c>
      <c r="E432" s="2">
        <f t="shared" si="6"/>
        <v>7.0999999999999801</v>
      </c>
      <c r="F432">
        <v>2</v>
      </c>
      <c r="G432">
        <v>2</v>
      </c>
      <c r="J432" s="1"/>
    </row>
    <row r="433" spans="4:10" x14ac:dyDescent="0.25">
      <c r="D433">
        <v>0</v>
      </c>
      <c r="E433" s="2">
        <f t="shared" si="6"/>
        <v>7.1166666666666467</v>
      </c>
      <c r="F433">
        <v>2</v>
      </c>
      <c r="G433">
        <v>2</v>
      </c>
      <c r="J433" s="1"/>
    </row>
    <row r="434" spans="4:10" x14ac:dyDescent="0.25">
      <c r="D434">
        <v>0</v>
      </c>
      <c r="E434" s="2">
        <f t="shared" si="6"/>
        <v>7.1333333333333133</v>
      </c>
      <c r="F434">
        <v>2</v>
      </c>
      <c r="G434">
        <v>2</v>
      </c>
      <c r="J434" s="1"/>
    </row>
    <row r="435" spans="4:10" x14ac:dyDescent="0.25">
      <c r="D435">
        <v>0</v>
      </c>
      <c r="E435" s="2">
        <f t="shared" si="6"/>
        <v>7.1499999999999799</v>
      </c>
      <c r="F435">
        <v>2</v>
      </c>
      <c r="G435">
        <v>2</v>
      </c>
      <c r="J435" s="1"/>
    </row>
    <row r="436" spans="4:10" x14ac:dyDescent="0.25">
      <c r="D436">
        <v>0</v>
      </c>
      <c r="E436" s="2">
        <f t="shared" si="6"/>
        <v>7.1666666666666465</v>
      </c>
      <c r="F436">
        <v>2</v>
      </c>
      <c r="G436">
        <v>2</v>
      </c>
      <c r="J436" s="1"/>
    </row>
    <row r="437" spans="4:10" x14ac:dyDescent="0.25">
      <c r="D437">
        <v>0</v>
      </c>
      <c r="E437" s="2">
        <f t="shared" si="6"/>
        <v>7.1833333333333131</v>
      </c>
      <c r="F437">
        <v>2</v>
      </c>
      <c r="G437">
        <v>2</v>
      </c>
      <c r="J437" s="1"/>
    </row>
    <row r="438" spans="4:10" x14ac:dyDescent="0.25">
      <c r="D438">
        <v>0</v>
      </c>
      <c r="E438" s="2">
        <f t="shared" si="6"/>
        <v>7.1999999999999797</v>
      </c>
      <c r="F438">
        <v>2</v>
      </c>
      <c r="G438">
        <v>2</v>
      </c>
      <c r="J438" s="1"/>
    </row>
    <row r="439" spans="4:10" x14ac:dyDescent="0.25">
      <c r="D439">
        <v>0</v>
      </c>
      <c r="E439" s="2">
        <f t="shared" si="6"/>
        <v>7.2166666666666464</v>
      </c>
      <c r="F439">
        <v>2</v>
      </c>
      <c r="G439">
        <v>2</v>
      </c>
      <c r="J439" s="1"/>
    </row>
    <row r="440" spans="4:10" x14ac:dyDescent="0.25">
      <c r="D440">
        <v>0</v>
      </c>
      <c r="E440" s="2">
        <f t="shared" si="6"/>
        <v>7.233333333333313</v>
      </c>
      <c r="F440">
        <v>2</v>
      </c>
      <c r="G440">
        <v>2</v>
      </c>
      <c r="J440" s="1"/>
    </row>
    <row r="441" spans="4:10" x14ac:dyDescent="0.25">
      <c r="D441">
        <v>0</v>
      </c>
      <c r="E441" s="2">
        <f t="shared" si="6"/>
        <v>7.2499999999999796</v>
      </c>
      <c r="F441">
        <v>2</v>
      </c>
      <c r="G441">
        <v>2</v>
      </c>
      <c r="J441" s="1"/>
    </row>
    <row r="442" spans="4:10" x14ac:dyDescent="0.25">
      <c r="D442">
        <v>0</v>
      </c>
      <c r="E442" s="2">
        <f t="shared" si="6"/>
        <v>7.2666666666666462</v>
      </c>
      <c r="F442">
        <v>2</v>
      </c>
      <c r="G442">
        <v>2</v>
      </c>
      <c r="J442" s="1"/>
    </row>
    <row r="443" spans="4:10" x14ac:dyDescent="0.25">
      <c r="D443">
        <v>0</v>
      </c>
      <c r="E443" s="2">
        <f t="shared" si="6"/>
        <v>7.2833333333333128</v>
      </c>
      <c r="F443">
        <v>2</v>
      </c>
      <c r="G443">
        <v>2</v>
      </c>
      <c r="J443" s="1"/>
    </row>
    <row r="444" spans="4:10" x14ac:dyDescent="0.25">
      <c r="D444">
        <v>0</v>
      </c>
      <c r="E444" s="2">
        <f t="shared" si="6"/>
        <v>7.2999999999999794</v>
      </c>
      <c r="F444">
        <v>2</v>
      </c>
      <c r="G444">
        <v>2</v>
      </c>
      <c r="J444" s="1"/>
    </row>
    <row r="445" spans="4:10" x14ac:dyDescent="0.25">
      <c r="D445">
        <v>0</v>
      </c>
      <c r="E445" s="2">
        <f t="shared" si="6"/>
        <v>7.316666666666646</v>
      </c>
      <c r="F445">
        <v>2</v>
      </c>
      <c r="G445">
        <v>2</v>
      </c>
      <c r="J445" s="1"/>
    </row>
    <row r="446" spans="4:10" x14ac:dyDescent="0.25">
      <c r="D446">
        <v>0</v>
      </c>
      <c r="E446" s="2">
        <f t="shared" si="6"/>
        <v>7.3333333333333126</v>
      </c>
      <c r="F446">
        <v>2</v>
      </c>
      <c r="G446">
        <v>2</v>
      </c>
      <c r="J446" s="1"/>
    </row>
    <row r="447" spans="4:10" x14ac:dyDescent="0.25">
      <c r="D447">
        <v>0</v>
      </c>
      <c r="E447" s="2">
        <f t="shared" si="6"/>
        <v>7.3499999999999792</v>
      </c>
      <c r="F447">
        <v>2</v>
      </c>
      <c r="G447">
        <v>2</v>
      </c>
      <c r="J447" s="1"/>
    </row>
    <row r="448" spans="4:10" x14ac:dyDescent="0.25">
      <c r="D448">
        <v>0</v>
      </c>
      <c r="E448" s="2">
        <f t="shared" si="6"/>
        <v>7.3666666666666458</v>
      </c>
      <c r="F448">
        <v>2</v>
      </c>
      <c r="G448">
        <v>2</v>
      </c>
      <c r="J448" s="1"/>
    </row>
    <row r="449" spans="4:10" x14ac:dyDescent="0.25">
      <c r="D449">
        <v>0</v>
      </c>
      <c r="E449" s="2">
        <f t="shared" si="6"/>
        <v>7.3833333333333124</v>
      </c>
      <c r="F449">
        <v>2</v>
      </c>
      <c r="G449">
        <v>2</v>
      </c>
      <c r="J449" s="1"/>
    </row>
    <row r="450" spans="4:10" x14ac:dyDescent="0.25">
      <c r="D450">
        <v>0</v>
      </c>
      <c r="E450" s="2">
        <f t="shared" si="6"/>
        <v>7.399999999999979</v>
      </c>
      <c r="F450">
        <v>2</v>
      </c>
      <c r="G450">
        <v>2</v>
      </c>
      <c r="J450" s="1"/>
    </row>
    <row r="451" spans="4:10" x14ac:dyDescent="0.25">
      <c r="D451">
        <v>0</v>
      </c>
      <c r="E451" s="2">
        <f t="shared" si="6"/>
        <v>7.4166666666666456</v>
      </c>
      <c r="F451">
        <v>2</v>
      </c>
      <c r="G451">
        <v>2</v>
      </c>
      <c r="J451" s="1"/>
    </row>
    <row r="452" spans="4:10" x14ac:dyDescent="0.25">
      <c r="D452">
        <v>0</v>
      </c>
      <c r="E452" s="2">
        <f t="shared" si="6"/>
        <v>7.4333333333333123</v>
      </c>
      <c r="F452">
        <v>2</v>
      </c>
      <c r="G452">
        <v>2</v>
      </c>
      <c r="J452" s="1"/>
    </row>
    <row r="453" spans="4:10" x14ac:dyDescent="0.25">
      <c r="D453">
        <v>0</v>
      </c>
      <c r="E453" s="2">
        <f t="shared" si="6"/>
        <v>7.4499999999999789</v>
      </c>
      <c r="F453">
        <v>2</v>
      </c>
      <c r="G453">
        <v>2</v>
      </c>
      <c r="J453" s="1"/>
    </row>
    <row r="454" spans="4:10" x14ac:dyDescent="0.25">
      <c r="D454">
        <v>0</v>
      </c>
      <c r="E454" s="2">
        <f t="shared" si="6"/>
        <v>7.4666666666666455</v>
      </c>
      <c r="F454">
        <v>2</v>
      </c>
      <c r="G454">
        <v>2</v>
      </c>
      <c r="J454" s="1"/>
    </row>
    <row r="455" spans="4:10" x14ac:dyDescent="0.25">
      <c r="D455">
        <v>0</v>
      </c>
      <c r="E455" s="2">
        <f t="shared" si="6"/>
        <v>7.4833333333333121</v>
      </c>
      <c r="F455">
        <v>2</v>
      </c>
      <c r="G455">
        <v>2</v>
      </c>
      <c r="J455" s="1"/>
    </row>
    <row r="456" spans="4:10" x14ac:dyDescent="0.25">
      <c r="D456">
        <v>0</v>
      </c>
      <c r="E456" s="2">
        <f t="shared" ref="E456:E519" si="7">E455+1/60</f>
        <v>7.4999999999999787</v>
      </c>
      <c r="F456">
        <v>2</v>
      </c>
      <c r="G456">
        <v>2</v>
      </c>
      <c r="J456" s="1"/>
    </row>
    <row r="457" spans="4:10" x14ac:dyDescent="0.25">
      <c r="D457">
        <v>0</v>
      </c>
      <c r="E457" s="2">
        <f t="shared" si="7"/>
        <v>7.5166666666666453</v>
      </c>
      <c r="F457">
        <v>2</v>
      </c>
      <c r="G457">
        <v>2</v>
      </c>
      <c r="J457" s="1"/>
    </row>
    <row r="458" spans="4:10" x14ac:dyDescent="0.25">
      <c r="D458">
        <v>0</v>
      </c>
      <c r="E458" s="2">
        <f t="shared" si="7"/>
        <v>7.5333333333333119</v>
      </c>
      <c r="F458">
        <v>2</v>
      </c>
      <c r="G458">
        <v>2</v>
      </c>
      <c r="J458" s="1"/>
    </row>
    <row r="459" spans="4:10" x14ac:dyDescent="0.25">
      <c r="D459">
        <v>0</v>
      </c>
      <c r="E459" s="2">
        <f t="shared" si="7"/>
        <v>7.5499999999999785</v>
      </c>
      <c r="F459">
        <v>2</v>
      </c>
      <c r="G459">
        <v>2</v>
      </c>
      <c r="J459" s="1"/>
    </row>
    <row r="460" spans="4:10" x14ac:dyDescent="0.25">
      <c r="D460">
        <v>0</v>
      </c>
      <c r="E460" s="2">
        <f t="shared" si="7"/>
        <v>7.5666666666666451</v>
      </c>
      <c r="F460">
        <v>2</v>
      </c>
      <c r="G460">
        <v>2</v>
      </c>
      <c r="J460" s="1"/>
    </row>
    <row r="461" spans="4:10" x14ac:dyDescent="0.25">
      <c r="D461">
        <v>0</v>
      </c>
      <c r="E461" s="2">
        <f t="shared" si="7"/>
        <v>7.5833333333333117</v>
      </c>
      <c r="F461">
        <v>2</v>
      </c>
      <c r="G461">
        <v>2</v>
      </c>
      <c r="J461" s="1"/>
    </row>
    <row r="462" spans="4:10" x14ac:dyDescent="0.25">
      <c r="D462">
        <v>0</v>
      </c>
      <c r="E462" s="2">
        <f t="shared" si="7"/>
        <v>7.5999999999999783</v>
      </c>
      <c r="F462">
        <v>2</v>
      </c>
      <c r="G462">
        <v>2</v>
      </c>
      <c r="J462" s="1"/>
    </row>
    <row r="463" spans="4:10" x14ac:dyDescent="0.25">
      <c r="D463">
        <v>0</v>
      </c>
      <c r="E463" s="2">
        <f t="shared" si="7"/>
        <v>7.6166666666666449</v>
      </c>
      <c r="F463">
        <v>2</v>
      </c>
      <c r="G463">
        <v>2</v>
      </c>
      <c r="J463" s="1"/>
    </row>
    <row r="464" spans="4:10" x14ac:dyDescent="0.25">
      <c r="D464">
        <v>0</v>
      </c>
      <c r="E464" s="2">
        <f t="shared" si="7"/>
        <v>7.6333333333333115</v>
      </c>
      <c r="F464">
        <v>2</v>
      </c>
      <c r="G464">
        <v>2</v>
      </c>
      <c r="J464" s="1"/>
    </row>
    <row r="465" spans="4:10" x14ac:dyDescent="0.25">
      <c r="D465">
        <v>0</v>
      </c>
      <c r="E465" s="2">
        <f t="shared" si="7"/>
        <v>7.6499999999999782</v>
      </c>
      <c r="F465">
        <v>2</v>
      </c>
      <c r="G465">
        <v>2</v>
      </c>
      <c r="J465" s="1"/>
    </row>
    <row r="466" spans="4:10" x14ac:dyDescent="0.25">
      <c r="D466">
        <v>0</v>
      </c>
      <c r="E466" s="2">
        <f t="shared" si="7"/>
        <v>7.6666666666666448</v>
      </c>
      <c r="F466">
        <v>2</v>
      </c>
      <c r="G466">
        <v>2</v>
      </c>
      <c r="J466" s="1"/>
    </row>
    <row r="467" spans="4:10" x14ac:dyDescent="0.25">
      <c r="D467">
        <v>0</v>
      </c>
      <c r="E467" s="2">
        <f t="shared" si="7"/>
        <v>7.6833333333333114</v>
      </c>
      <c r="F467">
        <v>2</v>
      </c>
      <c r="G467">
        <v>2</v>
      </c>
      <c r="J467" s="1"/>
    </row>
    <row r="468" spans="4:10" x14ac:dyDescent="0.25">
      <c r="D468">
        <v>0</v>
      </c>
      <c r="E468" s="2">
        <f t="shared" si="7"/>
        <v>7.699999999999978</v>
      </c>
      <c r="F468">
        <v>2</v>
      </c>
      <c r="G468">
        <v>2</v>
      </c>
      <c r="J468" s="1"/>
    </row>
    <row r="469" spans="4:10" x14ac:dyDescent="0.25">
      <c r="D469">
        <v>0</v>
      </c>
      <c r="E469" s="2">
        <f t="shared" si="7"/>
        <v>7.7166666666666446</v>
      </c>
      <c r="F469">
        <v>2</v>
      </c>
      <c r="G469">
        <v>2</v>
      </c>
      <c r="J469" s="1"/>
    </row>
    <row r="470" spans="4:10" x14ac:dyDescent="0.25">
      <c r="D470">
        <v>0</v>
      </c>
      <c r="E470" s="2">
        <f t="shared" si="7"/>
        <v>7.7333333333333112</v>
      </c>
      <c r="F470">
        <v>2</v>
      </c>
      <c r="G470">
        <v>2</v>
      </c>
      <c r="J470" s="1"/>
    </row>
    <row r="471" spans="4:10" x14ac:dyDescent="0.25">
      <c r="D471">
        <v>0</v>
      </c>
      <c r="E471" s="2">
        <f t="shared" si="7"/>
        <v>7.7499999999999778</v>
      </c>
      <c r="F471">
        <v>2</v>
      </c>
      <c r="G471">
        <v>2</v>
      </c>
      <c r="J471" s="1"/>
    </row>
    <row r="472" spans="4:10" x14ac:dyDescent="0.25">
      <c r="D472">
        <v>0</v>
      </c>
      <c r="E472" s="2">
        <f t="shared" si="7"/>
        <v>7.7666666666666444</v>
      </c>
      <c r="F472">
        <v>2</v>
      </c>
      <c r="G472">
        <v>2</v>
      </c>
      <c r="J472" s="1"/>
    </row>
    <row r="473" spans="4:10" x14ac:dyDescent="0.25">
      <c r="D473">
        <v>0</v>
      </c>
      <c r="E473" s="2">
        <f t="shared" si="7"/>
        <v>7.783333333333311</v>
      </c>
      <c r="F473">
        <v>2</v>
      </c>
      <c r="G473">
        <v>2</v>
      </c>
      <c r="J473" s="1"/>
    </row>
    <row r="474" spans="4:10" x14ac:dyDescent="0.25">
      <c r="D474">
        <v>0</v>
      </c>
      <c r="E474" s="2">
        <f t="shared" si="7"/>
        <v>7.7999999999999776</v>
      </c>
      <c r="F474">
        <v>2</v>
      </c>
      <c r="G474">
        <v>2</v>
      </c>
      <c r="J474" s="1"/>
    </row>
    <row r="475" spans="4:10" x14ac:dyDescent="0.25">
      <c r="D475">
        <v>0</v>
      </c>
      <c r="E475" s="2">
        <f t="shared" si="7"/>
        <v>7.8166666666666442</v>
      </c>
      <c r="F475">
        <v>2</v>
      </c>
      <c r="G475">
        <v>2</v>
      </c>
      <c r="J475" s="1"/>
    </row>
    <row r="476" spans="4:10" x14ac:dyDescent="0.25">
      <c r="D476">
        <v>0</v>
      </c>
      <c r="E476" s="2">
        <f t="shared" si="7"/>
        <v>7.8333333333333108</v>
      </c>
      <c r="F476">
        <v>2</v>
      </c>
      <c r="G476">
        <v>2</v>
      </c>
      <c r="J476" s="1"/>
    </row>
    <row r="477" spans="4:10" x14ac:dyDescent="0.25">
      <c r="D477">
        <v>0</v>
      </c>
      <c r="E477" s="2">
        <f t="shared" si="7"/>
        <v>7.8499999999999774</v>
      </c>
      <c r="F477">
        <v>2</v>
      </c>
      <c r="G477">
        <v>2</v>
      </c>
      <c r="J477" s="1"/>
    </row>
    <row r="478" spans="4:10" x14ac:dyDescent="0.25">
      <c r="D478">
        <v>0</v>
      </c>
      <c r="E478" s="2">
        <f t="shared" si="7"/>
        <v>7.866666666666644</v>
      </c>
      <c r="F478">
        <v>2</v>
      </c>
      <c r="G478">
        <v>2</v>
      </c>
      <c r="J478" s="1"/>
    </row>
    <row r="479" spans="4:10" x14ac:dyDescent="0.25">
      <c r="D479">
        <v>0</v>
      </c>
      <c r="E479" s="2">
        <f t="shared" si="7"/>
        <v>7.8833333333333107</v>
      </c>
      <c r="F479">
        <v>2</v>
      </c>
      <c r="G479">
        <v>2</v>
      </c>
      <c r="J479" s="1"/>
    </row>
    <row r="480" spans="4:10" x14ac:dyDescent="0.25">
      <c r="D480">
        <v>0</v>
      </c>
      <c r="E480" s="2">
        <f t="shared" si="7"/>
        <v>7.8999999999999773</v>
      </c>
      <c r="F480">
        <v>2</v>
      </c>
      <c r="G480">
        <v>2</v>
      </c>
      <c r="J480" s="1"/>
    </row>
    <row r="481" spans="4:10" x14ac:dyDescent="0.25">
      <c r="D481">
        <v>0</v>
      </c>
      <c r="E481" s="2">
        <f t="shared" si="7"/>
        <v>7.9166666666666439</v>
      </c>
      <c r="F481">
        <v>2</v>
      </c>
      <c r="G481">
        <v>2</v>
      </c>
      <c r="J481" s="1"/>
    </row>
    <row r="482" spans="4:10" x14ac:dyDescent="0.25">
      <c r="D482">
        <v>0</v>
      </c>
      <c r="E482" s="2">
        <f t="shared" si="7"/>
        <v>7.9333333333333105</v>
      </c>
      <c r="F482">
        <v>2</v>
      </c>
      <c r="G482">
        <v>2</v>
      </c>
      <c r="J482" s="1"/>
    </row>
    <row r="483" spans="4:10" x14ac:dyDescent="0.25">
      <c r="D483">
        <v>0</v>
      </c>
      <c r="E483" s="2">
        <f t="shared" si="7"/>
        <v>7.9499999999999771</v>
      </c>
      <c r="F483">
        <v>2</v>
      </c>
      <c r="G483">
        <v>2</v>
      </c>
      <c r="J483" s="1"/>
    </row>
    <row r="484" spans="4:10" x14ac:dyDescent="0.25">
      <c r="D484">
        <v>0</v>
      </c>
      <c r="E484" s="2">
        <f t="shared" si="7"/>
        <v>7.9666666666666437</v>
      </c>
      <c r="F484">
        <v>2</v>
      </c>
      <c r="G484">
        <v>2</v>
      </c>
      <c r="J484" s="1"/>
    </row>
    <row r="485" spans="4:10" x14ac:dyDescent="0.25">
      <c r="D485">
        <v>0</v>
      </c>
      <c r="E485" s="2">
        <f t="shared" si="7"/>
        <v>7.9833333333333103</v>
      </c>
      <c r="F485">
        <v>2</v>
      </c>
      <c r="G485">
        <v>2</v>
      </c>
      <c r="J485" s="1"/>
    </row>
    <row r="486" spans="4:10" x14ac:dyDescent="0.25">
      <c r="D486">
        <v>0</v>
      </c>
      <c r="E486" s="2">
        <f t="shared" si="7"/>
        <v>7.9999999999999769</v>
      </c>
      <c r="F486">
        <v>2</v>
      </c>
      <c r="G486">
        <v>2</v>
      </c>
      <c r="J486" s="1"/>
    </row>
    <row r="487" spans="4:10" x14ac:dyDescent="0.25">
      <c r="D487">
        <v>0</v>
      </c>
      <c r="E487" s="2">
        <f t="shared" si="7"/>
        <v>8.0166666666666444</v>
      </c>
      <c r="F487">
        <v>2</v>
      </c>
      <c r="G487">
        <v>2</v>
      </c>
      <c r="J487" s="1"/>
    </row>
    <row r="488" spans="4:10" x14ac:dyDescent="0.25">
      <c r="D488">
        <v>0</v>
      </c>
      <c r="E488" s="2">
        <f t="shared" si="7"/>
        <v>8.0333333333333119</v>
      </c>
      <c r="F488">
        <v>2</v>
      </c>
      <c r="G488">
        <v>2</v>
      </c>
      <c r="J488" s="1"/>
    </row>
    <row r="489" spans="4:10" x14ac:dyDescent="0.25">
      <c r="D489">
        <v>0</v>
      </c>
      <c r="E489" s="2">
        <f t="shared" si="7"/>
        <v>8.0499999999999794</v>
      </c>
      <c r="F489">
        <v>2</v>
      </c>
      <c r="G489">
        <v>2</v>
      </c>
      <c r="J489" s="1"/>
    </row>
    <row r="490" spans="4:10" x14ac:dyDescent="0.25">
      <c r="D490">
        <v>0</v>
      </c>
      <c r="E490" s="2">
        <f t="shared" si="7"/>
        <v>8.0666666666666469</v>
      </c>
      <c r="F490">
        <v>2</v>
      </c>
      <c r="G490">
        <v>2</v>
      </c>
      <c r="J490" s="1"/>
    </row>
    <row r="491" spans="4:10" x14ac:dyDescent="0.25">
      <c r="D491">
        <v>0</v>
      </c>
      <c r="E491" s="2">
        <f t="shared" si="7"/>
        <v>8.0833333333333144</v>
      </c>
      <c r="F491">
        <v>2</v>
      </c>
      <c r="G491">
        <v>2</v>
      </c>
      <c r="J491" s="1"/>
    </row>
    <row r="492" spans="4:10" x14ac:dyDescent="0.25">
      <c r="D492">
        <v>0</v>
      </c>
      <c r="E492" s="2">
        <f t="shared" si="7"/>
        <v>8.0999999999999819</v>
      </c>
      <c r="F492">
        <v>2</v>
      </c>
      <c r="G492">
        <v>2</v>
      </c>
      <c r="J492" s="1"/>
    </row>
    <row r="493" spans="4:10" x14ac:dyDescent="0.25">
      <c r="D493">
        <v>0</v>
      </c>
      <c r="E493" s="2">
        <f t="shared" si="7"/>
        <v>8.1166666666666494</v>
      </c>
      <c r="F493">
        <v>2</v>
      </c>
      <c r="G493">
        <v>2</v>
      </c>
      <c r="J493" s="1"/>
    </row>
    <row r="494" spans="4:10" x14ac:dyDescent="0.25">
      <c r="D494">
        <v>0</v>
      </c>
      <c r="E494" s="2">
        <f t="shared" si="7"/>
        <v>8.1333333333333169</v>
      </c>
      <c r="F494">
        <v>2</v>
      </c>
      <c r="G494">
        <v>2</v>
      </c>
      <c r="J494" s="1"/>
    </row>
    <row r="495" spans="4:10" x14ac:dyDescent="0.25">
      <c r="D495">
        <v>0</v>
      </c>
      <c r="E495" s="2">
        <f t="shared" si="7"/>
        <v>8.1499999999999844</v>
      </c>
      <c r="F495">
        <v>2</v>
      </c>
      <c r="G495">
        <v>2</v>
      </c>
      <c r="J495" s="1"/>
    </row>
    <row r="496" spans="4:10" x14ac:dyDescent="0.25">
      <c r="D496">
        <v>0</v>
      </c>
      <c r="E496" s="2">
        <f t="shared" si="7"/>
        <v>8.1666666666666519</v>
      </c>
      <c r="F496">
        <v>2</v>
      </c>
      <c r="G496">
        <v>2</v>
      </c>
      <c r="J496" s="1"/>
    </row>
    <row r="497" spans="4:10" x14ac:dyDescent="0.25">
      <c r="D497">
        <v>0</v>
      </c>
      <c r="E497" s="2">
        <f t="shared" si="7"/>
        <v>8.1833333333333194</v>
      </c>
      <c r="F497">
        <v>2</v>
      </c>
      <c r="G497">
        <v>2</v>
      </c>
      <c r="J497" s="1"/>
    </row>
    <row r="498" spans="4:10" x14ac:dyDescent="0.25">
      <c r="D498">
        <v>0</v>
      </c>
      <c r="E498" s="2">
        <f t="shared" si="7"/>
        <v>8.1999999999999869</v>
      </c>
      <c r="F498">
        <v>2</v>
      </c>
      <c r="G498">
        <v>2</v>
      </c>
      <c r="J498" s="1"/>
    </row>
    <row r="499" spans="4:10" x14ac:dyDescent="0.25">
      <c r="D499">
        <v>0</v>
      </c>
      <c r="E499" s="2">
        <f t="shared" si="7"/>
        <v>8.2166666666666544</v>
      </c>
      <c r="F499">
        <v>2</v>
      </c>
      <c r="G499">
        <v>2</v>
      </c>
      <c r="J499" s="1"/>
    </row>
    <row r="500" spans="4:10" x14ac:dyDescent="0.25">
      <c r="D500">
        <v>0</v>
      </c>
      <c r="E500" s="2">
        <f t="shared" si="7"/>
        <v>8.2333333333333218</v>
      </c>
      <c r="F500">
        <v>2</v>
      </c>
      <c r="G500">
        <v>2</v>
      </c>
      <c r="J500" s="1"/>
    </row>
    <row r="501" spans="4:10" x14ac:dyDescent="0.25">
      <c r="D501">
        <v>0</v>
      </c>
      <c r="E501" s="2">
        <f t="shared" si="7"/>
        <v>8.2499999999999893</v>
      </c>
      <c r="F501">
        <v>2</v>
      </c>
      <c r="G501">
        <v>2</v>
      </c>
      <c r="J501" s="1"/>
    </row>
    <row r="502" spans="4:10" x14ac:dyDescent="0.25">
      <c r="D502">
        <v>0</v>
      </c>
      <c r="E502" s="2">
        <f t="shared" si="7"/>
        <v>8.2666666666666568</v>
      </c>
      <c r="F502">
        <v>2</v>
      </c>
      <c r="G502">
        <v>2</v>
      </c>
      <c r="J502" s="1"/>
    </row>
    <row r="503" spans="4:10" x14ac:dyDescent="0.25">
      <c r="D503">
        <v>0</v>
      </c>
      <c r="E503" s="2">
        <f t="shared" si="7"/>
        <v>8.2833333333333243</v>
      </c>
      <c r="F503">
        <v>2</v>
      </c>
      <c r="G503">
        <v>2</v>
      </c>
      <c r="J503" s="1"/>
    </row>
    <row r="504" spans="4:10" x14ac:dyDescent="0.25">
      <c r="D504">
        <v>0</v>
      </c>
      <c r="E504" s="2">
        <f t="shared" si="7"/>
        <v>8.2999999999999918</v>
      </c>
      <c r="F504">
        <v>2</v>
      </c>
      <c r="G504">
        <v>2</v>
      </c>
      <c r="J504" s="1"/>
    </row>
    <row r="505" spans="4:10" x14ac:dyDescent="0.25">
      <c r="D505">
        <v>0</v>
      </c>
      <c r="E505" s="2">
        <f t="shared" si="7"/>
        <v>8.3166666666666593</v>
      </c>
      <c r="F505">
        <v>2</v>
      </c>
      <c r="G505">
        <v>2</v>
      </c>
      <c r="J505" s="1"/>
    </row>
    <row r="506" spans="4:10" x14ac:dyDescent="0.25">
      <c r="D506">
        <v>0</v>
      </c>
      <c r="E506" s="2">
        <f t="shared" si="7"/>
        <v>8.3333333333333268</v>
      </c>
      <c r="F506">
        <v>2</v>
      </c>
      <c r="G506">
        <v>2</v>
      </c>
      <c r="J506" s="1"/>
    </row>
    <row r="507" spans="4:10" x14ac:dyDescent="0.25">
      <c r="D507">
        <v>0</v>
      </c>
      <c r="E507" s="2">
        <f t="shared" si="7"/>
        <v>8.3499999999999943</v>
      </c>
      <c r="F507">
        <v>2</v>
      </c>
      <c r="G507">
        <v>2</v>
      </c>
      <c r="J507" s="1"/>
    </row>
    <row r="508" spans="4:10" x14ac:dyDescent="0.25">
      <c r="D508">
        <v>0</v>
      </c>
      <c r="E508" s="2">
        <f t="shared" si="7"/>
        <v>8.3666666666666618</v>
      </c>
      <c r="F508">
        <v>2</v>
      </c>
      <c r="G508">
        <v>2</v>
      </c>
      <c r="J508" s="1"/>
    </row>
    <row r="509" spans="4:10" x14ac:dyDescent="0.25">
      <c r="D509">
        <v>0</v>
      </c>
      <c r="E509" s="2">
        <f t="shared" si="7"/>
        <v>8.3833333333333293</v>
      </c>
      <c r="F509">
        <v>2</v>
      </c>
      <c r="G509">
        <v>2</v>
      </c>
      <c r="J509" s="1"/>
    </row>
    <row r="510" spans="4:10" x14ac:dyDescent="0.25">
      <c r="D510">
        <v>0</v>
      </c>
      <c r="E510" s="2">
        <f t="shared" si="7"/>
        <v>8.3999999999999968</v>
      </c>
      <c r="F510">
        <v>2</v>
      </c>
      <c r="G510">
        <v>2</v>
      </c>
      <c r="J510" s="1"/>
    </row>
    <row r="511" spans="4:10" x14ac:dyDescent="0.25">
      <c r="D511">
        <v>0</v>
      </c>
      <c r="E511" s="2">
        <f t="shared" si="7"/>
        <v>8.4166666666666643</v>
      </c>
      <c r="F511">
        <v>2</v>
      </c>
      <c r="G511">
        <v>2</v>
      </c>
      <c r="J511" s="1"/>
    </row>
    <row r="512" spans="4:10" x14ac:dyDescent="0.25">
      <c r="D512">
        <v>0</v>
      </c>
      <c r="E512" s="2">
        <f t="shared" si="7"/>
        <v>8.4333333333333318</v>
      </c>
      <c r="F512">
        <v>2</v>
      </c>
      <c r="G512">
        <v>2</v>
      </c>
      <c r="J512" s="1"/>
    </row>
    <row r="513" spans="4:10" x14ac:dyDescent="0.25">
      <c r="D513">
        <v>0</v>
      </c>
      <c r="E513" s="2">
        <f t="shared" si="7"/>
        <v>8.4499999999999993</v>
      </c>
      <c r="F513">
        <v>2</v>
      </c>
      <c r="G513">
        <v>2</v>
      </c>
      <c r="J513" s="1"/>
    </row>
    <row r="514" spans="4:10" x14ac:dyDescent="0.25">
      <c r="D514">
        <v>0</v>
      </c>
      <c r="E514" s="2">
        <f t="shared" si="7"/>
        <v>8.4666666666666668</v>
      </c>
      <c r="F514">
        <v>2</v>
      </c>
      <c r="G514">
        <v>2</v>
      </c>
      <c r="J514" s="1"/>
    </row>
    <row r="515" spans="4:10" x14ac:dyDescent="0.25">
      <c r="D515">
        <v>0</v>
      </c>
      <c r="E515" s="2">
        <f t="shared" si="7"/>
        <v>8.4833333333333343</v>
      </c>
      <c r="F515">
        <v>2</v>
      </c>
      <c r="G515">
        <v>2</v>
      </c>
      <c r="J515" s="1"/>
    </row>
    <row r="516" spans="4:10" x14ac:dyDescent="0.25">
      <c r="D516">
        <v>0</v>
      </c>
      <c r="E516" s="2">
        <f t="shared" si="7"/>
        <v>8.5000000000000018</v>
      </c>
      <c r="F516">
        <v>2</v>
      </c>
      <c r="G516">
        <v>2</v>
      </c>
      <c r="J516" s="1"/>
    </row>
    <row r="517" spans="4:10" x14ac:dyDescent="0.25">
      <c r="D517">
        <v>0</v>
      </c>
      <c r="E517" s="2">
        <f t="shared" si="7"/>
        <v>8.5166666666666693</v>
      </c>
      <c r="F517">
        <v>2</v>
      </c>
      <c r="G517">
        <v>2</v>
      </c>
      <c r="J517" s="1"/>
    </row>
    <row r="518" spans="4:10" x14ac:dyDescent="0.25">
      <c r="D518">
        <v>0</v>
      </c>
      <c r="E518" s="2">
        <f t="shared" si="7"/>
        <v>8.5333333333333368</v>
      </c>
      <c r="F518">
        <v>2</v>
      </c>
      <c r="G518">
        <v>2</v>
      </c>
      <c r="J518" s="1"/>
    </row>
    <row r="519" spans="4:10" x14ac:dyDescent="0.25">
      <c r="D519">
        <v>0</v>
      </c>
      <c r="E519" s="2">
        <f t="shared" si="7"/>
        <v>8.5500000000000043</v>
      </c>
      <c r="F519">
        <v>2</v>
      </c>
      <c r="G519">
        <v>2</v>
      </c>
      <c r="J519" s="1"/>
    </row>
    <row r="520" spans="4:10" x14ac:dyDescent="0.25">
      <c r="D520">
        <v>0</v>
      </c>
      <c r="E520" s="2">
        <f t="shared" ref="E520:E583" si="8">E519+1/60</f>
        <v>8.5666666666666718</v>
      </c>
      <c r="F520">
        <v>2</v>
      </c>
      <c r="G520">
        <v>2</v>
      </c>
      <c r="J520" s="1"/>
    </row>
    <row r="521" spans="4:10" x14ac:dyDescent="0.25">
      <c r="D521">
        <v>0</v>
      </c>
      <c r="E521" s="2">
        <f t="shared" si="8"/>
        <v>8.5833333333333393</v>
      </c>
      <c r="F521">
        <v>2</v>
      </c>
      <c r="G521">
        <v>2</v>
      </c>
      <c r="J521" s="1"/>
    </row>
    <row r="522" spans="4:10" x14ac:dyDescent="0.25">
      <c r="D522">
        <v>0</v>
      </c>
      <c r="E522" s="2">
        <f t="shared" si="8"/>
        <v>8.6000000000000068</v>
      </c>
      <c r="F522">
        <v>2</v>
      </c>
      <c r="G522">
        <v>2</v>
      </c>
      <c r="J522" s="1"/>
    </row>
    <row r="523" spans="4:10" x14ac:dyDescent="0.25">
      <c r="D523">
        <v>0</v>
      </c>
      <c r="E523" s="2">
        <f t="shared" si="8"/>
        <v>8.6166666666666742</v>
      </c>
      <c r="F523">
        <v>2</v>
      </c>
      <c r="G523">
        <v>2</v>
      </c>
      <c r="J523" s="1"/>
    </row>
    <row r="524" spans="4:10" x14ac:dyDescent="0.25">
      <c r="D524">
        <v>0</v>
      </c>
      <c r="E524" s="2">
        <f t="shared" si="8"/>
        <v>8.6333333333333417</v>
      </c>
      <c r="F524">
        <v>2</v>
      </c>
      <c r="G524">
        <v>2</v>
      </c>
      <c r="J524" s="1"/>
    </row>
    <row r="525" spans="4:10" x14ac:dyDescent="0.25">
      <c r="D525">
        <v>0</v>
      </c>
      <c r="E525" s="2">
        <f t="shared" si="8"/>
        <v>8.6500000000000092</v>
      </c>
      <c r="F525">
        <v>2</v>
      </c>
      <c r="G525">
        <v>2</v>
      </c>
      <c r="J525" s="1"/>
    </row>
    <row r="526" spans="4:10" x14ac:dyDescent="0.25">
      <c r="D526">
        <v>0</v>
      </c>
      <c r="E526" s="2">
        <f t="shared" si="8"/>
        <v>8.6666666666666767</v>
      </c>
      <c r="F526">
        <v>2</v>
      </c>
      <c r="G526">
        <v>2</v>
      </c>
      <c r="J526" s="1"/>
    </row>
    <row r="527" spans="4:10" x14ac:dyDescent="0.25">
      <c r="D527">
        <v>0</v>
      </c>
      <c r="E527" s="2">
        <f t="shared" si="8"/>
        <v>8.6833333333333442</v>
      </c>
      <c r="F527">
        <v>2</v>
      </c>
      <c r="G527">
        <v>2</v>
      </c>
      <c r="J527" s="1"/>
    </row>
    <row r="528" spans="4:10" x14ac:dyDescent="0.25">
      <c r="D528">
        <v>0</v>
      </c>
      <c r="E528" s="2">
        <f t="shared" si="8"/>
        <v>8.7000000000000117</v>
      </c>
      <c r="F528">
        <v>2</v>
      </c>
      <c r="G528">
        <v>2</v>
      </c>
      <c r="J528" s="1"/>
    </row>
    <row r="529" spans="4:10" x14ac:dyDescent="0.25">
      <c r="D529">
        <v>0</v>
      </c>
      <c r="E529" s="2">
        <f t="shared" si="8"/>
        <v>8.7166666666666792</v>
      </c>
      <c r="F529">
        <v>2</v>
      </c>
      <c r="G529">
        <v>2</v>
      </c>
      <c r="J529" s="1"/>
    </row>
    <row r="530" spans="4:10" x14ac:dyDescent="0.25">
      <c r="D530">
        <v>0</v>
      </c>
      <c r="E530" s="2">
        <f t="shared" si="8"/>
        <v>8.7333333333333467</v>
      </c>
      <c r="F530">
        <v>2</v>
      </c>
      <c r="G530">
        <v>2</v>
      </c>
      <c r="J530" s="1"/>
    </row>
    <row r="531" spans="4:10" x14ac:dyDescent="0.25">
      <c r="D531">
        <v>0</v>
      </c>
      <c r="E531" s="2">
        <f t="shared" si="8"/>
        <v>8.7500000000000142</v>
      </c>
      <c r="F531">
        <v>2</v>
      </c>
      <c r="G531">
        <v>2</v>
      </c>
      <c r="J531" s="1"/>
    </row>
    <row r="532" spans="4:10" x14ac:dyDescent="0.25">
      <c r="D532">
        <v>0</v>
      </c>
      <c r="E532" s="2">
        <f t="shared" si="8"/>
        <v>8.7666666666666817</v>
      </c>
      <c r="F532">
        <v>2</v>
      </c>
      <c r="G532">
        <v>2</v>
      </c>
      <c r="J532" s="1"/>
    </row>
    <row r="533" spans="4:10" x14ac:dyDescent="0.25">
      <c r="D533">
        <v>0</v>
      </c>
      <c r="E533" s="2">
        <f t="shared" si="8"/>
        <v>8.7833333333333492</v>
      </c>
      <c r="F533">
        <v>2</v>
      </c>
      <c r="G533">
        <v>2</v>
      </c>
      <c r="J533" s="1"/>
    </row>
    <row r="534" spans="4:10" x14ac:dyDescent="0.25">
      <c r="D534">
        <v>0</v>
      </c>
      <c r="E534" s="2">
        <f t="shared" si="8"/>
        <v>8.8000000000000167</v>
      </c>
      <c r="F534">
        <v>2</v>
      </c>
      <c r="G534">
        <v>2</v>
      </c>
      <c r="J534" s="1"/>
    </row>
    <row r="535" spans="4:10" x14ac:dyDescent="0.25">
      <c r="D535">
        <v>0</v>
      </c>
      <c r="E535" s="2">
        <f t="shared" si="8"/>
        <v>8.8166666666666842</v>
      </c>
      <c r="F535">
        <v>2</v>
      </c>
      <c r="G535">
        <v>2</v>
      </c>
      <c r="J535" s="1"/>
    </row>
    <row r="536" spans="4:10" x14ac:dyDescent="0.25">
      <c r="D536">
        <v>0</v>
      </c>
      <c r="E536" s="2">
        <f t="shared" si="8"/>
        <v>8.8333333333333517</v>
      </c>
      <c r="F536">
        <v>2</v>
      </c>
      <c r="G536">
        <v>2</v>
      </c>
      <c r="J536" s="1"/>
    </row>
    <row r="537" spans="4:10" x14ac:dyDescent="0.25">
      <c r="D537">
        <v>0</v>
      </c>
      <c r="E537" s="2">
        <f t="shared" si="8"/>
        <v>8.8500000000000192</v>
      </c>
      <c r="F537">
        <v>2</v>
      </c>
      <c r="G537">
        <v>2</v>
      </c>
      <c r="J537" s="1"/>
    </row>
    <row r="538" spans="4:10" x14ac:dyDescent="0.25">
      <c r="D538">
        <v>0</v>
      </c>
      <c r="E538" s="2">
        <f t="shared" si="8"/>
        <v>8.8666666666666867</v>
      </c>
      <c r="F538">
        <v>2</v>
      </c>
      <c r="G538">
        <v>2</v>
      </c>
      <c r="J538" s="1"/>
    </row>
    <row r="539" spans="4:10" x14ac:dyDescent="0.25">
      <c r="D539">
        <v>0</v>
      </c>
      <c r="E539" s="2">
        <f t="shared" si="8"/>
        <v>8.8833333333333542</v>
      </c>
      <c r="F539">
        <v>2</v>
      </c>
      <c r="G539">
        <v>2</v>
      </c>
      <c r="J539" s="1"/>
    </row>
    <row r="540" spans="4:10" x14ac:dyDescent="0.25">
      <c r="D540">
        <v>0</v>
      </c>
      <c r="E540" s="2">
        <f t="shared" si="8"/>
        <v>8.9000000000000217</v>
      </c>
      <c r="F540">
        <v>2</v>
      </c>
      <c r="G540">
        <v>2</v>
      </c>
      <c r="J540" s="1"/>
    </row>
    <row r="541" spans="4:10" x14ac:dyDescent="0.25">
      <c r="D541">
        <v>0</v>
      </c>
      <c r="E541" s="2">
        <f t="shared" si="8"/>
        <v>8.9166666666666892</v>
      </c>
      <c r="F541">
        <v>2</v>
      </c>
      <c r="G541">
        <v>2</v>
      </c>
      <c r="J541" s="1"/>
    </row>
    <row r="542" spans="4:10" x14ac:dyDescent="0.25">
      <c r="D542">
        <v>0</v>
      </c>
      <c r="E542" s="2">
        <f t="shared" si="8"/>
        <v>8.9333333333333567</v>
      </c>
      <c r="F542">
        <v>2</v>
      </c>
      <c r="G542">
        <v>2</v>
      </c>
      <c r="J542" s="1"/>
    </row>
    <row r="543" spans="4:10" x14ac:dyDescent="0.25">
      <c r="D543">
        <v>0</v>
      </c>
      <c r="E543" s="2">
        <f t="shared" si="8"/>
        <v>8.9500000000000242</v>
      </c>
      <c r="F543">
        <v>2</v>
      </c>
      <c r="G543">
        <v>2</v>
      </c>
      <c r="J543" s="1"/>
    </row>
    <row r="544" spans="4:10" x14ac:dyDescent="0.25">
      <c r="D544">
        <v>0</v>
      </c>
      <c r="E544" s="2">
        <f t="shared" si="8"/>
        <v>8.9666666666666917</v>
      </c>
      <c r="F544">
        <v>2</v>
      </c>
      <c r="G544">
        <v>2</v>
      </c>
      <c r="J544" s="1"/>
    </row>
    <row r="545" spans="4:10" x14ac:dyDescent="0.25">
      <c r="D545">
        <v>0</v>
      </c>
      <c r="E545" s="2">
        <f t="shared" si="8"/>
        <v>8.9833333333333591</v>
      </c>
      <c r="F545">
        <v>2</v>
      </c>
      <c r="G545">
        <v>2</v>
      </c>
      <c r="J545" s="1"/>
    </row>
    <row r="546" spans="4:10" x14ac:dyDescent="0.25">
      <c r="D546">
        <v>0</v>
      </c>
      <c r="E546" s="2">
        <f t="shared" si="8"/>
        <v>9.0000000000000266</v>
      </c>
      <c r="F546">
        <v>2</v>
      </c>
      <c r="G546">
        <v>2</v>
      </c>
      <c r="J546" s="1"/>
    </row>
    <row r="547" spans="4:10" x14ac:dyDescent="0.25">
      <c r="D547">
        <v>0</v>
      </c>
      <c r="E547" s="2">
        <f t="shared" si="8"/>
        <v>9.0166666666666941</v>
      </c>
      <c r="F547">
        <v>2.0099999999999998</v>
      </c>
      <c r="G547">
        <v>2.0099999999999998</v>
      </c>
      <c r="J547" s="1"/>
    </row>
    <row r="548" spans="4:10" x14ac:dyDescent="0.25">
      <c r="D548">
        <v>0</v>
      </c>
      <c r="E548" s="2">
        <f t="shared" si="8"/>
        <v>9.0333333333333616</v>
      </c>
      <c r="F548">
        <v>2.0099999999999998</v>
      </c>
      <c r="G548">
        <v>2.0099999999999998</v>
      </c>
      <c r="J548" s="1"/>
    </row>
    <row r="549" spans="4:10" x14ac:dyDescent="0.25">
      <c r="D549">
        <v>0</v>
      </c>
      <c r="E549" s="2">
        <f t="shared" si="8"/>
        <v>9.0500000000000291</v>
      </c>
      <c r="F549">
        <v>2.0099999999999998</v>
      </c>
      <c r="G549">
        <v>2.0099999999999998</v>
      </c>
      <c r="J549" s="1"/>
    </row>
    <row r="550" spans="4:10" x14ac:dyDescent="0.25">
      <c r="D550">
        <v>0</v>
      </c>
      <c r="E550" s="2">
        <f t="shared" si="8"/>
        <v>9.0666666666666966</v>
      </c>
      <c r="F550">
        <v>2.0099999999999998</v>
      </c>
      <c r="G550">
        <v>2.0099999999999998</v>
      </c>
      <c r="J550" s="1"/>
    </row>
    <row r="551" spans="4:10" x14ac:dyDescent="0.25">
      <c r="D551">
        <v>0</v>
      </c>
      <c r="E551" s="2">
        <f t="shared" si="8"/>
        <v>9.0833333333333641</v>
      </c>
      <c r="F551">
        <v>2.0099999999999998</v>
      </c>
      <c r="G551">
        <v>2.0099999999999998</v>
      </c>
      <c r="J551" s="1"/>
    </row>
    <row r="552" spans="4:10" x14ac:dyDescent="0.25">
      <c r="D552">
        <v>0</v>
      </c>
      <c r="E552" s="2">
        <f t="shared" si="8"/>
        <v>9.1000000000000316</v>
      </c>
      <c r="F552">
        <v>2.0099999999999998</v>
      </c>
      <c r="G552">
        <v>2.0099999999999998</v>
      </c>
      <c r="J552" s="1"/>
    </row>
    <row r="553" spans="4:10" x14ac:dyDescent="0.25">
      <c r="D553">
        <v>0</v>
      </c>
      <c r="E553" s="2">
        <f t="shared" si="8"/>
        <v>9.1166666666666991</v>
      </c>
      <c r="F553">
        <v>2.0099999999999998</v>
      </c>
      <c r="G553">
        <v>2.0099999999999998</v>
      </c>
      <c r="J553" s="1"/>
    </row>
    <row r="554" spans="4:10" x14ac:dyDescent="0.25">
      <c r="D554">
        <v>0</v>
      </c>
      <c r="E554" s="2">
        <f t="shared" si="8"/>
        <v>9.1333333333333666</v>
      </c>
      <c r="F554">
        <v>2.0099999999999998</v>
      </c>
      <c r="G554">
        <v>2.0099999999999998</v>
      </c>
      <c r="J554" s="1"/>
    </row>
    <row r="555" spans="4:10" x14ac:dyDescent="0.25">
      <c r="D555">
        <v>0</v>
      </c>
      <c r="E555" s="2">
        <f t="shared" si="8"/>
        <v>9.1500000000000341</v>
      </c>
      <c r="F555">
        <v>2.0099999999999998</v>
      </c>
      <c r="G555">
        <v>2.0099999999999998</v>
      </c>
      <c r="J555" s="1"/>
    </row>
    <row r="556" spans="4:10" x14ac:dyDescent="0.25">
      <c r="D556">
        <v>0</v>
      </c>
      <c r="E556" s="2">
        <f t="shared" si="8"/>
        <v>9.1666666666667016</v>
      </c>
      <c r="F556">
        <v>2.0099999999999998</v>
      </c>
      <c r="G556">
        <v>2.0099999999999998</v>
      </c>
      <c r="J556" s="1"/>
    </row>
    <row r="557" spans="4:10" x14ac:dyDescent="0.25">
      <c r="D557">
        <v>0</v>
      </c>
      <c r="E557" s="2">
        <f t="shared" si="8"/>
        <v>9.1833333333333691</v>
      </c>
      <c r="F557">
        <v>2.0099999999999998</v>
      </c>
      <c r="G557">
        <v>2.0099999999999998</v>
      </c>
      <c r="J557" s="1"/>
    </row>
    <row r="558" spans="4:10" x14ac:dyDescent="0.25">
      <c r="D558">
        <v>0</v>
      </c>
      <c r="E558" s="2">
        <f t="shared" si="8"/>
        <v>9.2000000000000366</v>
      </c>
      <c r="F558">
        <v>2.0099999999999998</v>
      </c>
      <c r="G558">
        <v>2.0099999999999998</v>
      </c>
      <c r="J558" s="1"/>
    </row>
    <row r="559" spans="4:10" x14ac:dyDescent="0.25">
      <c r="D559">
        <v>0</v>
      </c>
      <c r="E559" s="2">
        <f t="shared" si="8"/>
        <v>9.2166666666667041</v>
      </c>
      <c r="F559">
        <v>2.0099999999999998</v>
      </c>
      <c r="G559">
        <v>2.0099999999999998</v>
      </c>
      <c r="J559" s="1"/>
    </row>
    <row r="560" spans="4:10" x14ac:dyDescent="0.25">
      <c r="D560">
        <v>0</v>
      </c>
      <c r="E560" s="2">
        <f t="shared" si="8"/>
        <v>9.2333333333333716</v>
      </c>
      <c r="F560">
        <v>2.0099999999999998</v>
      </c>
      <c r="G560">
        <v>2.0099999999999998</v>
      </c>
      <c r="J560" s="1"/>
    </row>
    <row r="561" spans="4:10" x14ac:dyDescent="0.25">
      <c r="D561">
        <v>0</v>
      </c>
      <c r="E561" s="2">
        <f t="shared" si="8"/>
        <v>9.2500000000000391</v>
      </c>
      <c r="F561">
        <v>2.0099999999999998</v>
      </c>
      <c r="G561">
        <v>2.0099999999999998</v>
      </c>
      <c r="J561" s="1"/>
    </row>
    <row r="562" spans="4:10" x14ac:dyDescent="0.25">
      <c r="D562">
        <v>0</v>
      </c>
      <c r="E562" s="2">
        <f t="shared" si="8"/>
        <v>9.2666666666667066</v>
      </c>
      <c r="F562">
        <v>2.0099999999999998</v>
      </c>
      <c r="G562">
        <v>2.0099999999999998</v>
      </c>
      <c r="J562" s="1"/>
    </row>
    <row r="563" spans="4:10" x14ac:dyDescent="0.25">
      <c r="D563">
        <v>0</v>
      </c>
      <c r="E563" s="2">
        <f t="shared" si="8"/>
        <v>9.2833333333333741</v>
      </c>
      <c r="F563">
        <v>2.0099999999999998</v>
      </c>
      <c r="G563">
        <v>2.0099999999999998</v>
      </c>
      <c r="J563" s="1"/>
    </row>
    <row r="564" spans="4:10" x14ac:dyDescent="0.25">
      <c r="D564">
        <v>0</v>
      </c>
      <c r="E564" s="2">
        <f t="shared" si="8"/>
        <v>9.3000000000000416</v>
      </c>
      <c r="F564">
        <v>2.0099999999999998</v>
      </c>
      <c r="G564">
        <v>2.0099999999999998</v>
      </c>
      <c r="J564" s="1"/>
    </row>
    <row r="565" spans="4:10" x14ac:dyDescent="0.25">
      <c r="D565">
        <v>0</v>
      </c>
      <c r="E565" s="2">
        <f t="shared" si="8"/>
        <v>9.3166666666667091</v>
      </c>
      <c r="F565">
        <v>2.0099999999999998</v>
      </c>
      <c r="G565">
        <v>2.0099999999999998</v>
      </c>
      <c r="J565" s="1"/>
    </row>
    <row r="566" spans="4:10" x14ac:dyDescent="0.25">
      <c r="D566">
        <v>0</v>
      </c>
      <c r="E566" s="2">
        <f t="shared" si="8"/>
        <v>9.3333333333333766</v>
      </c>
      <c r="F566">
        <v>2.0099999999999998</v>
      </c>
      <c r="G566">
        <v>2.0099999999999998</v>
      </c>
      <c r="J566" s="1"/>
    </row>
    <row r="567" spans="4:10" x14ac:dyDescent="0.25">
      <c r="D567">
        <v>0</v>
      </c>
      <c r="E567" s="2">
        <f t="shared" si="8"/>
        <v>9.3500000000000441</v>
      </c>
      <c r="F567">
        <v>2.0099999999999998</v>
      </c>
      <c r="G567">
        <v>2.0099999999999998</v>
      </c>
      <c r="J567" s="1"/>
    </row>
    <row r="568" spans="4:10" x14ac:dyDescent="0.25">
      <c r="D568">
        <v>0</v>
      </c>
      <c r="E568" s="2">
        <f t="shared" si="8"/>
        <v>9.3666666666667115</v>
      </c>
      <c r="F568">
        <v>2.0099999999999998</v>
      </c>
      <c r="G568">
        <v>2.0099999999999998</v>
      </c>
      <c r="J568" s="1"/>
    </row>
    <row r="569" spans="4:10" x14ac:dyDescent="0.25">
      <c r="D569">
        <v>0</v>
      </c>
      <c r="E569" s="2">
        <f t="shared" si="8"/>
        <v>9.383333333333379</v>
      </c>
      <c r="F569">
        <v>2.0099999999999998</v>
      </c>
      <c r="G569">
        <v>2.0099999999999998</v>
      </c>
      <c r="J569" s="1"/>
    </row>
    <row r="570" spans="4:10" x14ac:dyDescent="0.25">
      <c r="D570">
        <v>0</v>
      </c>
      <c r="E570" s="2">
        <f t="shared" si="8"/>
        <v>9.4000000000000465</v>
      </c>
      <c r="F570">
        <v>2.0099999999999998</v>
      </c>
      <c r="G570">
        <v>2.0099999999999998</v>
      </c>
      <c r="J570" s="1"/>
    </row>
    <row r="571" spans="4:10" x14ac:dyDescent="0.25">
      <c r="D571">
        <v>0</v>
      </c>
      <c r="E571" s="2">
        <f t="shared" si="8"/>
        <v>9.416666666666714</v>
      </c>
      <c r="F571">
        <v>2.0099999999999998</v>
      </c>
      <c r="G571">
        <v>2.0099999999999998</v>
      </c>
      <c r="J571" s="1"/>
    </row>
    <row r="572" spans="4:10" x14ac:dyDescent="0.25">
      <c r="D572">
        <v>0</v>
      </c>
      <c r="E572" s="2">
        <f t="shared" si="8"/>
        <v>9.4333333333333815</v>
      </c>
      <c r="F572">
        <v>2.0099999999999998</v>
      </c>
      <c r="G572">
        <v>2.0099999999999998</v>
      </c>
      <c r="J572" s="1"/>
    </row>
    <row r="573" spans="4:10" x14ac:dyDescent="0.25">
      <c r="D573">
        <v>0</v>
      </c>
      <c r="E573" s="2">
        <f t="shared" si="8"/>
        <v>9.450000000000049</v>
      </c>
      <c r="F573">
        <v>2.0099999999999998</v>
      </c>
      <c r="G573">
        <v>2.0099999999999998</v>
      </c>
      <c r="J573" s="1"/>
    </row>
    <row r="574" spans="4:10" x14ac:dyDescent="0.25">
      <c r="D574">
        <v>0</v>
      </c>
      <c r="E574" s="2">
        <f t="shared" si="8"/>
        <v>9.4666666666667165</v>
      </c>
      <c r="F574">
        <v>2.0099999999999998</v>
      </c>
      <c r="G574">
        <v>2.0099999999999998</v>
      </c>
      <c r="J574" s="1"/>
    </row>
    <row r="575" spans="4:10" x14ac:dyDescent="0.25">
      <c r="D575">
        <v>0</v>
      </c>
      <c r="E575" s="2">
        <f t="shared" si="8"/>
        <v>9.483333333333384</v>
      </c>
      <c r="F575">
        <v>2.0099999999999998</v>
      </c>
      <c r="G575">
        <v>2.0099999999999998</v>
      </c>
      <c r="J575" s="1"/>
    </row>
    <row r="576" spans="4:10" x14ac:dyDescent="0.25">
      <c r="D576">
        <v>0</v>
      </c>
      <c r="E576" s="2">
        <f t="shared" si="8"/>
        <v>9.5000000000000515</v>
      </c>
      <c r="F576">
        <v>2.0099999999999998</v>
      </c>
      <c r="G576">
        <v>2.0099999999999998</v>
      </c>
      <c r="J576" s="1"/>
    </row>
    <row r="577" spans="4:10" x14ac:dyDescent="0.25">
      <c r="D577">
        <v>0</v>
      </c>
      <c r="E577" s="2">
        <f t="shared" si="8"/>
        <v>9.516666666666719</v>
      </c>
      <c r="F577">
        <v>2.0099999999999998</v>
      </c>
      <c r="G577">
        <v>2.0099999999999998</v>
      </c>
      <c r="J577" s="1"/>
    </row>
    <row r="578" spans="4:10" x14ac:dyDescent="0.25">
      <c r="D578">
        <v>0</v>
      </c>
      <c r="E578" s="2">
        <f t="shared" si="8"/>
        <v>9.5333333333333865</v>
      </c>
      <c r="F578">
        <v>2.0099999999999998</v>
      </c>
      <c r="G578">
        <v>2.0099999999999998</v>
      </c>
      <c r="J578" s="1"/>
    </row>
    <row r="579" spans="4:10" x14ac:dyDescent="0.25">
      <c r="D579">
        <v>0</v>
      </c>
      <c r="E579" s="2">
        <f t="shared" si="8"/>
        <v>9.550000000000054</v>
      </c>
      <c r="F579">
        <v>2.0099999999999998</v>
      </c>
      <c r="G579">
        <v>2.0099999999999998</v>
      </c>
      <c r="J579" s="1"/>
    </row>
    <row r="580" spans="4:10" x14ac:dyDescent="0.25">
      <c r="D580">
        <v>0</v>
      </c>
      <c r="E580" s="2">
        <f t="shared" si="8"/>
        <v>9.5666666666667215</v>
      </c>
      <c r="F580">
        <v>2.0099999999999998</v>
      </c>
      <c r="G580">
        <v>2.0099999999999998</v>
      </c>
      <c r="J580" s="1"/>
    </row>
    <row r="581" spans="4:10" x14ac:dyDescent="0.25">
      <c r="D581">
        <v>0</v>
      </c>
      <c r="E581" s="2">
        <f t="shared" si="8"/>
        <v>9.583333333333389</v>
      </c>
      <c r="F581">
        <v>2.0099999999999998</v>
      </c>
      <c r="G581">
        <v>2.0099999999999998</v>
      </c>
      <c r="J581" s="1"/>
    </row>
    <row r="582" spans="4:10" x14ac:dyDescent="0.25">
      <c r="D582">
        <v>0</v>
      </c>
      <c r="E582" s="2">
        <f t="shared" si="8"/>
        <v>9.6000000000000565</v>
      </c>
      <c r="F582">
        <v>2.0099999999999998</v>
      </c>
      <c r="G582">
        <v>2.0099999999999998</v>
      </c>
      <c r="J582" s="1"/>
    </row>
    <row r="583" spans="4:10" x14ac:dyDescent="0.25">
      <c r="D583">
        <v>0</v>
      </c>
      <c r="E583" s="2">
        <f t="shared" si="8"/>
        <v>9.616666666666724</v>
      </c>
      <c r="F583">
        <v>2.0099999999999998</v>
      </c>
      <c r="G583">
        <v>2.0099999999999998</v>
      </c>
      <c r="J583" s="1"/>
    </row>
    <row r="584" spans="4:10" x14ac:dyDescent="0.25">
      <c r="D584">
        <v>0</v>
      </c>
      <c r="E584" s="2">
        <f t="shared" ref="E584:E647" si="9">E583+1/60</f>
        <v>9.6333333333333915</v>
      </c>
      <c r="F584">
        <v>2.0099999999999998</v>
      </c>
      <c r="G584">
        <v>2.0099999999999998</v>
      </c>
      <c r="J584" s="1"/>
    </row>
    <row r="585" spans="4:10" x14ac:dyDescent="0.25">
      <c r="D585">
        <v>0</v>
      </c>
      <c r="E585" s="2">
        <f t="shared" si="9"/>
        <v>9.650000000000059</v>
      </c>
      <c r="F585">
        <v>2.0099999999999998</v>
      </c>
      <c r="G585">
        <v>2.0099999999999998</v>
      </c>
      <c r="J585" s="1"/>
    </row>
    <row r="586" spans="4:10" x14ac:dyDescent="0.25">
      <c r="D586">
        <v>0</v>
      </c>
      <c r="E586" s="2">
        <f t="shared" si="9"/>
        <v>9.6666666666667265</v>
      </c>
      <c r="F586">
        <v>2.0099999999999998</v>
      </c>
      <c r="G586">
        <v>2.0099999999999998</v>
      </c>
      <c r="J586" s="1"/>
    </row>
    <row r="587" spans="4:10" x14ac:dyDescent="0.25">
      <c r="D587">
        <v>0</v>
      </c>
      <c r="E587" s="2">
        <f t="shared" si="9"/>
        <v>9.683333333333394</v>
      </c>
      <c r="F587">
        <v>2.0099999999999998</v>
      </c>
      <c r="G587">
        <v>2.0099999999999998</v>
      </c>
      <c r="J587" s="1"/>
    </row>
    <row r="588" spans="4:10" x14ac:dyDescent="0.25">
      <c r="D588">
        <v>0</v>
      </c>
      <c r="E588" s="2">
        <f t="shared" si="9"/>
        <v>9.7000000000000615</v>
      </c>
      <c r="F588">
        <v>2.0099999999999998</v>
      </c>
      <c r="G588">
        <v>2.0099999999999998</v>
      </c>
      <c r="J588" s="1"/>
    </row>
    <row r="589" spans="4:10" x14ac:dyDescent="0.25">
      <c r="D589">
        <v>0</v>
      </c>
      <c r="E589" s="2">
        <f t="shared" si="9"/>
        <v>9.716666666666729</v>
      </c>
      <c r="F589">
        <v>2.0099999999999998</v>
      </c>
      <c r="G589">
        <v>2.0099999999999998</v>
      </c>
      <c r="J589" s="1"/>
    </row>
    <row r="590" spans="4:10" x14ac:dyDescent="0.25">
      <c r="D590">
        <v>0</v>
      </c>
      <c r="E590" s="2">
        <f t="shared" si="9"/>
        <v>9.7333333333333965</v>
      </c>
      <c r="F590">
        <v>2.0099999999999998</v>
      </c>
      <c r="G590">
        <v>2.0099999999999998</v>
      </c>
      <c r="J590" s="1"/>
    </row>
    <row r="591" spans="4:10" x14ac:dyDescent="0.25">
      <c r="D591">
        <v>0</v>
      </c>
      <c r="E591" s="2">
        <f t="shared" si="9"/>
        <v>9.7500000000000639</v>
      </c>
      <c r="F591">
        <v>2.0099999999999998</v>
      </c>
      <c r="G591">
        <v>2.0099999999999998</v>
      </c>
      <c r="J591" s="1"/>
    </row>
    <row r="592" spans="4:10" x14ac:dyDescent="0.25">
      <c r="D592">
        <v>0</v>
      </c>
      <c r="E592" s="2">
        <f t="shared" si="9"/>
        <v>9.7666666666667314</v>
      </c>
      <c r="F592">
        <v>2.0099999999999998</v>
      </c>
      <c r="G592">
        <v>2.0099999999999998</v>
      </c>
      <c r="J592" s="1"/>
    </row>
    <row r="593" spans="4:10" x14ac:dyDescent="0.25">
      <c r="D593">
        <v>0</v>
      </c>
      <c r="E593" s="2">
        <f t="shared" si="9"/>
        <v>9.7833333333333989</v>
      </c>
      <c r="F593">
        <v>2.0099999999999998</v>
      </c>
      <c r="G593">
        <v>2.0099999999999998</v>
      </c>
      <c r="J593" s="1"/>
    </row>
    <row r="594" spans="4:10" x14ac:dyDescent="0.25">
      <c r="D594">
        <v>0</v>
      </c>
      <c r="E594" s="2">
        <f t="shared" si="9"/>
        <v>9.8000000000000664</v>
      </c>
      <c r="F594">
        <v>2.0099999999999998</v>
      </c>
      <c r="G594">
        <v>2.0099999999999998</v>
      </c>
      <c r="J594" s="1"/>
    </row>
    <row r="595" spans="4:10" x14ac:dyDescent="0.25">
      <c r="D595">
        <v>0</v>
      </c>
      <c r="E595" s="2">
        <f t="shared" si="9"/>
        <v>9.8166666666667339</v>
      </c>
      <c r="F595">
        <v>2.0099999999999998</v>
      </c>
      <c r="G595">
        <v>2.0099999999999998</v>
      </c>
      <c r="J595" s="1"/>
    </row>
    <row r="596" spans="4:10" x14ac:dyDescent="0.25">
      <c r="D596">
        <v>0</v>
      </c>
      <c r="E596" s="2">
        <f t="shared" si="9"/>
        <v>9.8333333333334014</v>
      </c>
      <c r="F596">
        <v>2.0099999999999998</v>
      </c>
      <c r="G596">
        <v>2.0099999999999998</v>
      </c>
      <c r="J596" s="1"/>
    </row>
    <row r="597" spans="4:10" x14ac:dyDescent="0.25">
      <c r="D597">
        <v>0</v>
      </c>
      <c r="E597" s="2">
        <f t="shared" si="9"/>
        <v>9.8500000000000689</v>
      </c>
      <c r="F597">
        <v>2.0099999999999998</v>
      </c>
      <c r="G597">
        <v>2.0099999999999998</v>
      </c>
      <c r="J597" s="1"/>
    </row>
    <row r="598" spans="4:10" x14ac:dyDescent="0.25">
      <c r="D598">
        <v>0</v>
      </c>
      <c r="E598" s="2">
        <f t="shared" si="9"/>
        <v>9.8666666666667364</v>
      </c>
      <c r="F598">
        <v>2.0099999999999998</v>
      </c>
      <c r="G598">
        <v>2.0099999999999998</v>
      </c>
      <c r="J598" s="1"/>
    </row>
    <row r="599" spans="4:10" x14ac:dyDescent="0.25">
      <c r="D599">
        <v>0</v>
      </c>
      <c r="E599" s="2">
        <f t="shared" si="9"/>
        <v>9.8833333333334039</v>
      </c>
      <c r="F599">
        <v>2.0099999999999998</v>
      </c>
      <c r="G599">
        <v>2.0099999999999998</v>
      </c>
      <c r="J599" s="1"/>
    </row>
    <row r="600" spans="4:10" x14ac:dyDescent="0.25">
      <c r="D600">
        <v>0</v>
      </c>
      <c r="E600" s="2">
        <f t="shared" si="9"/>
        <v>9.9000000000000714</v>
      </c>
      <c r="F600">
        <v>2.0099999999999998</v>
      </c>
      <c r="G600">
        <v>2.0099999999999998</v>
      </c>
      <c r="J600" s="1"/>
    </row>
    <row r="601" spans="4:10" x14ac:dyDescent="0.25">
      <c r="D601">
        <v>0</v>
      </c>
      <c r="E601" s="2">
        <f t="shared" si="9"/>
        <v>9.9166666666667389</v>
      </c>
      <c r="F601">
        <v>2.0099999999999998</v>
      </c>
      <c r="G601">
        <v>2.0099999999999998</v>
      </c>
      <c r="J601" s="1"/>
    </row>
    <row r="602" spans="4:10" x14ac:dyDescent="0.25">
      <c r="D602">
        <v>0</v>
      </c>
      <c r="E602" s="2">
        <f t="shared" si="9"/>
        <v>9.9333333333334064</v>
      </c>
      <c r="F602">
        <v>2.0099999999999998</v>
      </c>
      <c r="G602">
        <v>2.0099999999999998</v>
      </c>
      <c r="J602" s="1"/>
    </row>
    <row r="603" spans="4:10" x14ac:dyDescent="0.25">
      <c r="D603">
        <v>0</v>
      </c>
      <c r="E603" s="2">
        <f t="shared" si="9"/>
        <v>9.9500000000000739</v>
      </c>
      <c r="F603">
        <v>2.0099999999999998</v>
      </c>
      <c r="G603">
        <v>2.0099999999999998</v>
      </c>
      <c r="J603" s="1"/>
    </row>
    <row r="604" spans="4:10" x14ac:dyDescent="0.25">
      <c r="D604">
        <v>0</v>
      </c>
      <c r="E604" s="2">
        <f t="shared" si="9"/>
        <v>9.9666666666667414</v>
      </c>
      <c r="F604">
        <v>2.0099999999999998</v>
      </c>
      <c r="G604">
        <v>2.0099999999999998</v>
      </c>
      <c r="J604" s="1"/>
    </row>
    <row r="605" spans="4:10" x14ac:dyDescent="0.25">
      <c r="D605">
        <v>0</v>
      </c>
      <c r="E605" s="2">
        <f t="shared" si="9"/>
        <v>9.9833333333334089</v>
      </c>
      <c r="F605">
        <v>2.0099999999999998</v>
      </c>
      <c r="G605">
        <v>2.0099999999999998</v>
      </c>
      <c r="J605" s="1"/>
    </row>
    <row r="606" spans="4:10" x14ac:dyDescent="0.25">
      <c r="D606">
        <v>0</v>
      </c>
      <c r="E606" s="2">
        <f t="shared" si="9"/>
        <v>10.000000000000076</v>
      </c>
      <c r="F606">
        <v>2.0099999999999998</v>
      </c>
      <c r="G606">
        <v>2.0099999999999998</v>
      </c>
      <c r="J606" s="1"/>
    </row>
    <row r="607" spans="4:10" x14ac:dyDescent="0.25">
      <c r="D607">
        <v>0</v>
      </c>
      <c r="E607" s="2">
        <f t="shared" si="9"/>
        <v>10.016666666666744</v>
      </c>
      <c r="F607">
        <v>2.0099999999999998</v>
      </c>
      <c r="G607">
        <v>2.0099999999999998</v>
      </c>
      <c r="J607" s="1"/>
    </row>
    <row r="608" spans="4:10" x14ac:dyDescent="0.25">
      <c r="D608">
        <v>0</v>
      </c>
      <c r="E608" s="2">
        <f t="shared" si="9"/>
        <v>10.033333333333411</v>
      </c>
      <c r="F608">
        <v>2</v>
      </c>
      <c r="G608">
        <v>2</v>
      </c>
      <c r="J608" s="1"/>
    </row>
    <row r="609" spans="4:10" x14ac:dyDescent="0.25">
      <c r="D609">
        <v>0</v>
      </c>
      <c r="E609" s="2">
        <f t="shared" si="9"/>
        <v>10.050000000000079</v>
      </c>
      <c r="F609">
        <v>2</v>
      </c>
      <c r="G609">
        <v>2</v>
      </c>
      <c r="J609" s="1"/>
    </row>
    <row r="610" spans="4:10" x14ac:dyDescent="0.25">
      <c r="D610">
        <v>0</v>
      </c>
      <c r="E610" s="2">
        <f t="shared" si="9"/>
        <v>10.066666666666746</v>
      </c>
      <c r="F610">
        <v>2</v>
      </c>
      <c r="G610">
        <v>2</v>
      </c>
      <c r="J610" s="1"/>
    </row>
    <row r="611" spans="4:10" x14ac:dyDescent="0.25">
      <c r="D611">
        <v>0</v>
      </c>
      <c r="E611" s="2">
        <f t="shared" si="9"/>
        <v>10.083333333333414</v>
      </c>
      <c r="F611">
        <v>2</v>
      </c>
      <c r="G611">
        <v>2</v>
      </c>
      <c r="J611" s="1"/>
    </row>
    <row r="612" spans="4:10" x14ac:dyDescent="0.25">
      <c r="D612">
        <v>0</v>
      </c>
      <c r="E612" s="2">
        <f t="shared" si="9"/>
        <v>10.100000000000081</v>
      </c>
      <c r="F612">
        <v>2</v>
      </c>
      <c r="G612">
        <v>2</v>
      </c>
      <c r="J612" s="1"/>
    </row>
    <row r="613" spans="4:10" x14ac:dyDescent="0.25">
      <c r="D613">
        <v>0</v>
      </c>
      <c r="E613" s="2">
        <f t="shared" si="9"/>
        <v>10.116666666666749</v>
      </c>
      <c r="F613">
        <v>2</v>
      </c>
      <c r="G613">
        <v>2</v>
      </c>
      <c r="J613" s="1"/>
    </row>
    <row r="614" spans="4:10" x14ac:dyDescent="0.25">
      <c r="D614">
        <v>0</v>
      </c>
      <c r="E614" s="2">
        <f t="shared" si="9"/>
        <v>10.133333333333416</v>
      </c>
      <c r="F614">
        <v>2</v>
      </c>
      <c r="G614">
        <v>2</v>
      </c>
      <c r="J614" s="1"/>
    </row>
    <row r="615" spans="4:10" x14ac:dyDescent="0.25">
      <c r="D615">
        <v>0</v>
      </c>
      <c r="E615" s="2">
        <f t="shared" si="9"/>
        <v>10.150000000000084</v>
      </c>
      <c r="F615">
        <v>2</v>
      </c>
      <c r="G615">
        <v>2</v>
      </c>
      <c r="J615" s="1"/>
    </row>
    <row r="616" spans="4:10" x14ac:dyDescent="0.25">
      <c r="D616">
        <v>0</v>
      </c>
      <c r="E616" s="2">
        <f t="shared" si="9"/>
        <v>10.166666666666751</v>
      </c>
      <c r="F616">
        <v>2</v>
      </c>
      <c r="G616">
        <v>2</v>
      </c>
      <c r="J616" s="1"/>
    </row>
    <row r="617" spans="4:10" x14ac:dyDescent="0.25">
      <c r="D617">
        <v>0</v>
      </c>
      <c r="E617" s="2">
        <f t="shared" si="9"/>
        <v>10.183333333333419</v>
      </c>
      <c r="F617">
        <v>2</v>
      </c>
      <c r="G617">
        <v>2</v>
      </c>
      <c r="J617" s="1"/>
    </row>
    <row r="618" spans="4:10" x14ac:dyDescent="0.25">
      <c r="D618">
        <v>0</v>
      </c>
      <c r="E618" s="2">
        <f t="shared" si="9"/>
        <v>10.200000000000086</v>
      </c>
      <c r="F618">
        <v>2</v>
      </c>
      <c r="G618">
        <v>2</v>
      </c>
      <c r="J618" s="1"/>
    </row>
    <row r="619" spans="4:10" x14ac:dyDescent="0.25">
      <c r="D619">
        <v>0</v>
      </c>
      <c r="E619" s="2">
        <f t="shared" si="9"/>
        <v>10.216666666666754</v>
      </c>
      <c r="F619">
        <v>2</v>
      </c>
      <c r="G619">
        <v>2</v>
      </c>
      <c r="J619" s="1"/>
    </row>
    <row r="620" spans="4:10" x14ac:dyDescent="0.25">
      <c r="D620">
        <v>0</v>
      </c>
      <c r="E620" s="2">
        <f t="shared" si="9"/>
        <v>10.233333333333421</v>
      </c>
      <c r="F620">
        <v>2</v>
      </c>
      <c r="G620">
        <v>2</v>
      </c>
      <c r="J620" s="1"/>
    </row>
    <row r="621" spans="4:10" x14ac:dyDescent="0.25">
      <c r="D621">
        <v>0</v>
      </c>
      <c r="E621" s="2">
        <f t="shared" si="9"/>
        <v>10.250000000000089</v>
      </c>
      <c r="F621">
        <v>2</v>
      </c>
      <c r="G621">
        <v>2</v>
      </c>
      <c r="J621" s="1"/>
    </row>
    <row r="622" spans="4:10" x14ac:dyDescent="0.25">
      <c r="D622">
        <v>0</v>
      </c>
      <c r="E622" s="2">
        <f t="shared" si="9"/>
        <v>10.266666666666756</v>
      </c>
      <c r="F622">
        <v>2</v>
      </c>
      <c r="G622">
        <v>2</v>
      </c>
      <c r="J622" s="1"/>
    </row>
    <row r="623" spans="4:10" x14ac:dyDescent="0.25">
      <c r="D623">
        <v>0</v>
      </c>
      <c r="E623" s="2">
        <f t="shared" si="9"/>
        <v>10.283333333333424</v>
      </c>
      <c r="F623">
        <v>2</v>
      </c>
      <c r="G623">
        <v>2</v>
      </c>
      <c r="J623" s="1"/>
    </row>
    <row r="624" spans="4:10" x14ac:dyDescent="0.25">
      <c r="D624">
        <v>0</v>
      </c>
      <c r="E624" s="2">
        <f t="shared" si="9"/>
        <v>10.300000000000091</v>
      </c>
      <c r="F624">
        <v>2</v>
      </c>
      <c r="G624">
        <v>2</v>
      </c>
      <c r="J624" s="1"/>
    </row>
    <row r="625" spans="4:10" x14ac:dyDescent="0.25">
      <c r="D625">
        <v>0</v>
      </c>
      <c r="E625" s="2">
        <f t="shared" si="9"/>
        <v>10.316666666666759</v>
      </c>
      <c r="F625">
        <v>2</v>
      </c>
      <c r="G625">
        <v>2</v>
      </c>
      <c r="J625" s="1"/>
    </row>
    <row r="626" spans="4:10" x14ac:dyDescent="0.25">
      <c r="D626">
        <v>0</v>
      </c>
      <c r="E626" s="2">
        <f t="shared" si="9"/>
        <v>10.333333333333426</v>
      </c>
      <c r="F626">
        <v>2</v>
      </c>
      <c r="G626">
        <v>2</v>
      </c>
      <c r="J626" s="1"/>
    </row>
    <row r="627" spans="4:10" x14ac:dyDescent="0.25">
      <c r="D627">
        <v>0</v>
      </c>
      <c r="E627" s="2">
        <f t="shared" si="9"/>
        <v>10.350000000000094</v>
      </c>
      <c r="F627">
        <v>2</v>
      </c>
      <c r="G627">
        <v>2</v>
      </c>
      <c r="J627" s="1"/>
    </row>
    <row r="628" spans="4:10" x14ac:dyDescent="0.25">
      <c r="D628">
        <v>0</v>
      </c>
      <c r="E628" s="2">
        <f t="shared" si="9"/>
        <v>10.366666666666761</v>
      </c>
      <c r="F628">
        <v>2</v>
      </c>
      <c r="G628">
        <v>2</v>
      </c>
      <c r="J628" s="1"/>
    </row>
    <row r="629" spans="4:10" x14ac:dyDescent="0.25">
      <c r="D629">
        <v>0</v>
      </c>
      <c r="E629" s="2">
        <f t="shared" si="9"/>
        <v>10.383333333333429</v>
      </c>
      <c r="F629">
        <v>2</v>
      </c>
      <c r="G629">
        <v>2</v>
      </c>
      <c r="J629" s="1"/>
    </row>
    <row r="630" spans="4:10" x14ac:dyDescent="0.25">
      <c r="D630">
        <v>0</v>
      </c>
      <c r="E630" s="2">
        <f t="shared" si="9"/>
        <v>10.400000000000096</v>
      </c>
      <c r="F630">
        <v>2</v>
      </c>
      <c r="G630">
        <v>2</v>
      </c>
      <c r="J630" s="1"/>
    </row>
    <row r="631" spans="4:10" x14ac:dyDescent="0.25">
      <c r="D631">
        <v>0</v>
      </c>
      <c r="E631" s="2">
        <f t="shared" si="9"/>
        <v>10.416666666666764</v>
      </c>
      <c r="F631">
        <v>2</v>
      </c>
      <c r="G631">
        <v>2</v>
      </c>
      <c r="J631" s="1"/>
    </row>
    <row r="632" spans="4:10" x14ac:dyDescent="0.25">
      <c r="D632">
        <v>0</v>
      </c>
      <c r="E632" s="2">
        <f t="shared" si="9"/>
        <v>10.433333333333431</v>
      </c>
      <c r="F632">
        <v>2</v>
      </c>
      <c r="G632">
        <v>2</v>
      </c>
      <c r="J632" s="1"/>
    </row>
    <row r="633" spans="4:10" x14ac:dyDescent="0.25">
      <c r="D633">
        <v>0</v>
      </c>
      <c r="E633" s="2">
        <f t="shared" si="9"/>
        <v>10.450000000000099</v>
      </c>
      <c r="F633">
        <v>2</v>
      </c>
      <c r="G633">
        <v>2</v>
      </c>
      <c r="J633" s="1"/>
    </row>
    <row r="634" spans="4:10" x14ac:dyDescent="0.25">
      <c r="D634">
        <v>0</v>
      </c>
      <c r="E634" s="2">
        <f t="shared" si="9"/>
        <v>10.466666666666766</v>
      </c>
      <c r="F634">
        <v>2</v>
      </c>
      <c r="G634">
        <v>2</v>
      </c>
      <c r="J634" s="1"/>
    </row>
    <row r="635" spans="4:10" x14ac:dyDescent="0.25">
      <c r="D635">
        <v>0</v>
      </c>
      <c r="E635" s="2">
        <f t="shared" si="9"/>
        <v>10.483333333333434</v>
      </c>
      <c r="F635">
        <v>2</v>
      </c>
      <c r="G635">
        <v>2</v>
      </c>
      <c r="J635" s="1"/>
    </row>
    <row r="636" spans="4:10" x14ac:dyDescent="0.25">
      <c r="D636">
        <v>0</v>
      </c>
      <c r="E636" s="2">
        <f t="shared" si="9"/>
        <v>10.500000000000101</v>
      </c>
      <c r="F636">
        <v>2</v>
      </c>
      <c r="G636">
        <v>2</v>
      </c>
      <c r="J636" s="1"/>
    </row>
    <row r="637" spans="4:10" x14ac:dyDescent="0.25">
      <c r="D637">
        <v>0</v>
      </c>
      <c r="E637" s="2">
        <f t="shared" si="9"/>
        <v>10.516666666666769</v>
      </c>
      <c r="F637">
        <v>2</v>
      </c>
      <c r="G637">
        <v>2</v>
      </c>
      <c r="J637" s="1"/>
    </row>
    <row r="638" spans="4:10" x14ac:dyDescent="0.25">
      <c r="D638">
        <v>0</v>
      </c>
      <c r="E638" s="2">
        <f t="shared" si="9"/>
        <v>10.533333333333436</v>
      </c>
      <c r="F638">
        <v>2</v>
      </c>
      <c r="G638">
        <v>2</v>
      </c>
      <c r="J638" s="1"/>
    </row>
    <row r="639" spans="4:10" x14ac:dyDescent="0.25">
      <c r="D639">
        <v>0</v>
      </c>
      <c r="E639" s="2">
        <f t="shared" si="9"/>
        <v>10.550000000000104</v>
      </c>
      <c r="F639">
        <v>2</v>
      </c>
      <c r="G639">
        <v>2</v>
      </c>
      <c r="J639" s="1"/>
    </row>
    <row r="640" spans="4:10" x14ac:dyDescent="0.25">
      <c r="D640">
        <v>0</v>
      </c>
      <c r="E640" s="2">
        <f t="shared" si="9"/>
        <v>10.566666666666771</v>
      </c>
      <c r="F640">
        <v>2</v>
      </c>
      <c r="G640">
        <v>2</v>
      </c>
      <c r="J640" s="1"/>
    </row>
    <row r="641" spans="4:10" x14ac:dyDescent="0.25">
      <c r="D641">
        <v>0</v>
      </c>
      <c r="E641" s="2">
        <f t="shared" si="9"/>
        <v>10.583333333333439</v>
      </c>
      <c r="F641">
        <v>2</v>
      </c>
      <c r="G641">
        <v>2</v>
      </c>
      <c r="J641" s="1"/>
    </row>
    <row r="642" spans="4:10" x14ac:dyDescent="0.25">
      <c r="D642">
        <v>0</v>
      </c>
      <c r="E642" s="2">
        <f t="shared" si="9"/>
        <v>10.600000000000106</v>
      </c>
      <c r="F642">
        <v>2</v>
      </c>
      <c r="G642">
        <v>2</v>
      </c>
      <c r="J642" s="1"/>
    </row>
    <row r="643" spans="4:10" x14ac:dyDescent="0.25">
      <c r="D643">
        <v>0</v>
      </c>
      <c r="E643" s="2">
        <f t="shared" si="9"/>
        <v>10.616666666666774</v>
      </c>
      <c r="F643">
        <v>2</v>
      </c>
      <c r="G643">
        <v>2</v>
      </c>
      <c r="J643" s="1"/>
    </row>
    <row r="644" spans="4:10" x14ac:dyDescent="0.25">
      <c r="D644">
        <v>0</v>
      </c>
      <c r="E644" s="2">
        <f t="shared" si="9"/>
        <v>10.633333333333441</v>
      </c>
      <c r="F644">
        <v>2</v>
      </c>
      <c r="G644">
        <v>2</v>
      </c>
      <c r="J644" s="1"/>
    </row>
    <row r="645" spans="4:10" x14ac:dyDescent="0.25">
      <c r="D645">
        <v>0</v>
      </c>
      <c r="E645" s="2">
        <f t="shared" si="9"/>
        <v>10.650000000000109</v>
      </c>
      <c r="F645">
        <v>2</v>
      </c>
      <c r="G645">
        <v>2</v>
      </c>
      <c r="J645" s="1"/>
    </row>
    <row r="646" spans="4:10" x14ac:dyDescent="0.25">
      <c r="D646">
        <v>0</v>
      </c>
      <c r="E646" s="2">
        <f t="shared" si="9"/>
        <v>10.666666666666776</v>
      </c>
      <c r="F646">
        <v>2</v>
      </c>
      <c r="G646">
        <v>2</v>
      </c>
      <c r="J646" s="1"/>
    </row>
    <row r="647" spans="4:10" x14ac:dyDescent="0.25">
      <c r="D647">
        <v>0</v>
      </c>
      <c r="E647" s="2">
        <f t="shared" si="9"/>
        <v>10.683333333333444</v>
      </c>
      <c r="F647">
        <v>2</v>
      </c>
      <c r="G647">
        <v>2</v>
      </c>
      <c r="J647" s="1"/>
    </row>
    <row r="648" spans="4:10" x14ac:dyDescent="0.25">
      <c r="D648">
        <v>0</v>
      </c>
      <c r="E648" s="2">
        <f t="shared" ref="E648:E711" si="10">E647+1/60</f>
        <v>10.700000000000111</v>
      </c>
      <c r="F648">
        <v>2</v>
      </c>
      <c r="G648">
        <v>2</v>
      </c>
      <c r="J648" s="1"/>
    </row>
    <row r="649" spans="4:10" x14ac:dyDescent="0.25">
      <c r="D649">
        <v>0</v>
      </c>
      <c r="E649" s="2">
        <f t="shared" si="10"/>
        <v>10.716666666666779</v>
      </c>
      <c r="F649">
        <v>2</v>
      </c>
      <c r="G649">
        <v>2</v>
      </c>
      <c r="J649" s="1"/>
    </row>
    <row r="650" spans="4:10" x14ac:dyDescent="0.25">
      <c r="D650">
        <v>0</v>
      </c>
      <c r="E650" s="2">
        <f t="shared" si="10"/>
        <v>10.733333333333446</v>
      </c>
      <c r="F650">
        <v>2</v>
      </c>
      <c r="G650">
        <v>2</v>
      </c>
      <c r="J650" s="1"/>
    </row>
    <row r="651" spans="4:10" x14ac:dyDescent="0.25">
      <c r="D651">
        <v>0</v>
      </c>
      <c r="E651" s="2">
        <f t="shared" si="10"/>
        <v>10.750000000000114</v>
      </c>
      <c r="F651">
        <v>2</v>
      </c>
      <c r="G651">
        <v>2</v>
      </c>
      <c r="J651" s="1"/>
    </row>
    <row r="652" spans="4:10" x14ac:dyDescent="0.25">
      <c r="D652">
        <v>0</v>
      </c>
      <c r="E652" s="2">
        <f t="shared" si="10"/>
        <v>10.766666666666781</v>
      </c>
      <c r="F652">
        <v>2</v>
      </c>
      <c r="G652">
        <v>2</v>
      </c>
      <c r="J652" s="1"/>
    </row>
    <row r="653" spans="4:10" x14ac:dyDescent="0.25">
      <c r="D653">
        <v>0</v>
      </c>
      <c r="E653" s="2">
        <f t="shared" si="10"/>
        <v>10.783333333333449</v>
      </c>
      <c r="F653">
        <v>2</v>
      </c>
      <c r="G653">
        <v>2</v>
      </c>
      <c r="J653" s="1"/>
    </row>
    <row r="654" spans="4:10" x14ac:dyDescent="0.25">
      <c r="D654">
        <v>0</v>
      </c>
      <c r="E654" s="2">
        <f t="shared" si="10"/>
        <v>10.800000000000116</v>
      </c>
      <c r="F654">
        <v>2</v>
      </c>
      <c r="G654">
        <v>2</v>
      </c>
      <c r="J654" s="1"/>
    </row>
    <row r="655" spans="4:10" x14ac:dyDescent="0.25">
      <c r="D655">
        <v>0</v>
      </c>
      <c r="E655" s="2">
        <f t="shared" si="10"/>
        <v>10.816666666666784</v>
      </c>
      <c r="F655">
        <v>2</v>
      </c>
      <c r="G655">
        <v>2</v>
      </c>
      <c r="J655" s="1"/>
    </row>
    <row r="656" spans="4:10" x14ac:dyDescent="0.25">
      <c r="D656">
        <v>0</v>
      </c>
      <c r="E656" s="2">
        <f t="shared" si="10"/>
        <v>10.833333333333451</v>
      </c>
      <c r="F656">
        <v>2</v>
      </c>
      <c r="G656">
        <v>2</v>
      </c>
      <c r="J656" s="1"/>
    </row>
    <row r="657" spans="4:10" x14ac:dyDescent="0.25">
      <c r="D657">
        <v>0</v>
      </c>
      <c r="E657" s="2">
        <f t="shared" si="10"/>
        <v>10.850000000000119</v>
      </c>
      <c r="F657">
        <v>2</v>
      </c>
      <c r="G657">
        <v>2</v>
      </c>
      <c r="J657" s="1"/>
    </row>
    <row r="658" spans="4:10" x14ac:dyDescent="0.25">
      <c r="D658">
        <v>0</v>
      </c>
      <c r="E658" s="2">
        <f t="shared" si="10"/>
        <v>10.866666666666786</v>
      </c>
      <c r="F658">
        <v>2</v>
      </c>
      <c r="G658">
        <v>2</v>
      </c>
      <c r="J658" s="1"/>
    </row>
    <row r="659" spans="4:10" x14ac:dyDescent="0.25">
      <c r="D659">
        <v>0</v>
      </c>
      <c r="E659" s="2">
        <f t="shared" si="10"/>
        <v>10.883333333333454</v>
      </c>
      <c r="F659">
        <v>2</v>
      </c>
      <c r="G659">
        <v>2</v>
      </c>
      <c r="J659" s="1"/>
    </row>
    <row r="660" spans="4:10" x14ac:dyDescent="0.25">
      <c r="D660">
        <v>0</v>
      </c>
      <c r="E660" s="2">
        <f t="shared" si="10"/>
        <v>10.900000000000121</v>
      </c>
      <c r="F660">
        <v>2</v>
      </c>
      <c r="G660">
        <v>2</v>
      </c>
      <c r="J660" s="1"/>
    </row>
    <row r="661" spans="4:10" x14ac:dyDescent="0.25">
      <c r="D661">
        <v>0</v>
      </c>
      <c r="E661" s="2">
        <f t="shared" si="10"/>
        <v>10.916666666666789</v>
      </c>
      <c r="F661">
        <v>2</v>
      </c>
      <c r="G661">
        <v>2</v>
      </c>
      <c r="J661" s="1"/>
    </row>
    <row r="662" spans="4:10" x14ac:dyDescent="0.25">
      <c r="D662">
        <v>0</v>
      </c>
      <c r="E662" s="2">
        <f t="shared" si="10"/>
        <v>10.933333333333456</v>
      </c>
      <c r="F662">
        <v>2</v>
      </c>
      <c r="G662">
        <v>2</v>
      </c>
      <c r="J662" s="1"/>
    </row>
    <row r="663" spans="4:10" x14ac:dyDescent="0.25">
      <c r="D663">
        <v>0</v>
      </c>
      <c r="E663" s="2">
        <f t="shared" si="10"/>
        <v>10.950000000000124</v>
      </c>
      <c r="F663">
        <v>2</v>
      </c>
      <c r="G663">
        <v>2</v>
      </c>
      <c r="J663" s="1"/>
    </row>
    <row r="664" spans="4:10" x14ac:dyDescent="0.25">
      <c r="D664">
        <v>0</v>
      </c>
      <c r="E664" s="2">
        <f t="shared" si="10"/>
        <v>10.966666666666791</v>
      </c>
      <c r="F664">
        <v>2</v>
      </c>
      <c r="G664">
        <v>2</v>
      </c>
      <c r="J664" s="1"/>
    </row>
    <row r="665" spans="4:10" x14ac:dyDescent="0.25">
      <c r="D665">
        <v>0</v>
      </c>
      <c r="E665" s="2">
        <f t="shared" si="10"/>
        <v>10.983333333333459</v>
      </c>
      <c r="F665">
        <v>2</v>
      </c>
      <c r="G665">
        <v>2</v>
      </c>
      <c r="J665" s="1"/>
    </row>
    <row r="666" spans="4:10" x14ac:dyDescent="0.25">
      <c r="D666">
        <v>0</v>
      </c>
      <c r="E666" s="2">
        <f t="shared" si="10"/>
        <v>11.000000000000126</v>
      </c>
      <c r="F666">
        <v>2.0099999999999998</v>
      </c>
      <c r="G666">
        <v>2.0099999999999998</v>
      </c>
      <c r="J666" s="1"/>
    </row>
    <row r="667" spans="4:10" x14ac:dyDescent="0.25">
      <c r="D667">
        <v>0</v>
      </c>
      <c r="E667" s="2">
        <f t="shared" si="10"/>
        <v>11.016666666666794</v>
      </c>
      <c r="F667">
        <v>2.0099999999999998</v>
      </c>
      <c r="G667">
        <v>2.0099999999999998</v>
      </c>
      <c r="J667" s="1"/>
    </row>
    <row r="668" spans="4:10" x14ac:dyDescent="0.25">
      <c r="D668">
        <v>0</v>
      </c>
      <c r="E668" s="2">
        <f t="shared" si="10"/>
        <v>11.033333333333461</v>
      </c>
      <c r="F668">
        <v>2.0099999999999998</v>
      </c>
      <c r="G668">
        <v>2.0099999999999998</v>
      </c>
      <c r="J668" s="1"/>
    </row>
    <row r="669" spans="4:10" x14ac:dyDescent="0.25">
      <c r="D669">
        <v>0</v>
      </c>
      <c r="E669" s="2">
        <f t="shared" si="10"/>
        <v>11.050000000000129</v>
      </c>
      <c r="F669">
        <v>2.0099999999999998</v>
      </c>
      <c r="G669">
        <v>2.0099999999999998</v>
      </c>
      <c r="J669" s="1"/>
    </row>
    <row r="670" spans="4:10" x14ac:dyDescent="0.25">
      <c r="D670">
        <v>0</v>
      </c>
      <c r="E670" s="2">
        <f t="shared" si="10"/>
        <v>11.066666666666796</v>
      </c>
      <c r="F670">
        <v>2.0099999999999998</v>
      </c>
      <c r="G670">
        <v>2.0099999999999998</v>
      </c>
      <c r="J670" s="1"/>
    </row>
    <row r="671" spans="4:10" x14ac:dyDescent="0.25">
      <c r="D671">
        <v>0</v>
      </c>
      <c r="E671" s="2">
        <f t="shared" si="10"/>
        <v>11.083333333333464</v>
      </c>
      <c r="F671">
        <v>2.0099999999999998</v>
      </c>
      <c r="G671">
        <v>2.0099999999999998</v>
      </c>
      <c r="J671" s="1"/>
    </row>
    <row r="672" spans="4:10" x14ac:dyDescent="0.25">
      <c r="D672">
        <v>0</v>
      </c>
      <c r="E672" s="2">
        <f t="shared" si="10"/>
        <v>11.100000000000131</v>
      </c>
      <c r="F672">
        <v>2.0099999999999998</v>
      </c>
      <c r="G672">
        <v>2.0099999999999998</v>
      </c>
      <c r="J672" s="1"/>
    </row>
    <row r="673" spans="4:10" x14ac:dyDescent="0.25">
      <c r="D673">
        <v>0</v>
      </c>
      <c r="E673" s="2">
        <f t="shared" si="10"/>
        <v>11.116666666666799</v>
      </c>
      <c r="F673">
        <v>2.0099999999999998</v>
      </c>
      <c r="G673">
        <v>2.0099999999999998</v>
      </c>
      <c r="J673" s="1"/>
    </row>
    <row r="674" spans="4:10" x14ac:dyDescent="0.25">
      <c r="D674">
        <v>0</v>
      </c>
      <c r="E674" s="2">
        <f t="shared" si="10"/>
        <v>11.133333333333466</v>
      </c>
      <c r="F674">
        <v>2.0099999999999998</v>
      </c>
      <c r="G674">
        <v>2.0099999999999998</v>
      </c>
      <c r="J674" s="1"/>
    </row>
    <row r="675" spans="4:10" x14ac:dyDescent="0.25">
      <c r="D675">
        <v>0</v>
      </c>
      <c r="E675" s="2">
        <f t="shared" si="10"/>
        <v>11.150000000000134</v>
      </c>
      <c r="F675">
        <v>2.0099999999999998</v>
      </c>
      <c r="G675">
        <v>2.0099999999999998</v>
      </c>
      <c r="J675" s="1"/>
    </row>
    <row r="676" spans="4:10" x14ac:dyDescent="0.25">
      <c r="D676">
        <v>0</v>
      </c>
      <c r="E676" s="2">
        <f t="shared" si="10"/>
        <v>11.166666666666801</v>
      </c>
      <c r="F676">
        <v>2.0099999999999998</v>
      </c>
      <c r="G676">
        <v>2.0099999999999998</v>
      </c>
      <c r="J676" s="1"/>
    </row>
    <row r="677" spans="4:10" x14ac:dyDescent="0.25">
      <c r="D677">
        <v>0</v>
      </c>
      <c r="E677" s="2">
        <f t="shared" si="10"/>
        <v>11.183333333333469</v>
      </c>
      <c r="F677">
        <v>2.0099999999999998</v>
      </c>
      <c r="G677">
        <v>2.0099999999999998</v>
      </c>
      <c r="J677" s="1"/>
    </row>
    <row r="678" spans="4:10" x14ac:dyDescent="0.25">
      <c r="D678">
        <v>0</v>
      </c>
      <c r="E678" s="2">
        <f t="shared" si="10"/>
        <v>11.200000000000136</v>
      </c>
      <c r="F678">
        <v>2.0099999999999998</v>
      </c>
      <c r="G678">
        <v>2.0099999999999998</v>
      </c>
      <c r="J678" s="1"/>
    </row>
    <row r="679" spans="4:10" x14ac:dyDescent="0.25">
      <c r="D679">
        <v>0</v>
      </c>
      <c r="E679" s="2">
        <f t="shared" si="10"/>
        <v>11.216666666666804</v>
      </c>
      <c r="F679">
        <v>2.0099999999999998</v>
      </c>
      <c r="G679">
        <v>2.0099999999999998</v>
      </c>
      <c r="J679" s="1"/>
    </row>
    <row r="680" spans="4:10" x14ac:dyDescent="0.25">
      <c r="D680">
        <v>0</v>
      </c>
      <c r="E680" s="2">
        <f t="shared" si="10"/>
        <v>11.233333333333471</v>
      </c>
      <c r="F680">
        <v>2.0099999999999998</v>
      </c>
      <c r="G680">
        <v>2.0099999999999998</v>
      </c>
      <c r="J680" s="1"/>
    </row>
    <row r="681" spans="4:10" x14ac:dyDescent="0.25">
      <c r="D681">
        <v>0</v>
      </c>
      <c r="E681" s="2">
        <f t="shared" si="10"/>
        <v>11.250000000000139</v>
      </c>
      <c r="F681">
        <v>2.0099999999999998</v>
      </c>
      <c r="G681">
        <v>2.0099999999999998</v>
      </c>
      <c r="J681" s="1"/>
    </row>
    <row r="682" spans="4:10" x14ac:dyDescent="0.25">
      <c r="D682">
        <v>0</v>
      </c>
      <c r="E682" s="2">
        <f t="shared" si="10"/>
        <v>11.266666666666806</v>
      </c>
      <c r="F682">
        <v>2.0099999999999998</v>
      </c>
      <c r="G682">
        <v>2.0099999999999998</v>
      </c>
      <c r="J682" s="1"/>
    </row>
    <row r="683" spans="4:10" x14ac:dyDescent="0.25">
      <c r="D683">
        <v>0</v>
      </c>
      <c r="E683" s="2">
        <f t="shared" si="10"/>
        <v>11.283333333333474</v>
      </c>
      <c r="F683">
        <v>2.0099999999999998</v>
      </c>
      <c r="G683">
        <v>2.0099999999999998</v>
      </c>
      <c r="J683" s="1"/>
    </row>
    <row r="684" spans="4:10" x14ac:dyDescent="0.25">
      <c r="D684">
        <v>0</v>
      </c>
      <c r="E684" s="2">
        <f t="shared" si="10"/>
        <v>11.300000000000141</v>
      </c>
      <c r="F684">
        <v>2.0099999999999998</v>
      </c>
      <c r="G684">
        <v>2.0099999999999998</v>
      </c>
      <c r="J684" s="1"/>
    </row>
    <row r="685" spans="4:10" x14ac:dyDescent="0.25">
      <c r="D685">
        <v>0</v>
      </c>
      <c r="E685" s="2">
        <f t="shared" si="10"/>
        <v>11.316666666666809</v>
      </c>
      <c r="F685">
        <v>2.0099999999999998</v>
      </c>
      <c r="G685">
        <v>2.0099999999999998</v>
      </c>
      <c r="J685" s="1"/>
    </row>
    <row r="686" spans="4:10" x14ac:dyDescent="0.25">
      <c r="D686">
        <v>0</v>
      </c>
      <c r="E686" s="2">
        <f t="shared" si="10"/>
        <v>11.333333333333476</v>
      </c>
      <c r="F686">
        <v>2.0099999999999998</v>
      </c>
      <c r="G686">
        <v>2.0099999999999998</v>
      </c>
      <c r="J686" s="1"/>
    </row>
    <row r="687" spans="4:10" x14ac:dyDescent="0.25">
      <c r="D687">
        <v>0</v>
      </c>
      <c r="E687" s="2">
        <f t="shared" si="10"/>
        <v>11.350000000000144</v>
      </c>
      <c r="F687">
        <v>2.0099999999999998</v>
      </c>
      <c r="G687">
        <v>2.0099999999999998</v>
      </c>
      <c r="J687" s="1"/>
    </row>
    <row r="688" spans="4:10" x14ac:dyDescent="0.25">
      <c r="D688">
        <v>0</v>
      </c>
      <c r="E688" s="2">
        <f t="shared" si="10"/>
        <v>11.366666666666811</v>
      </c>
      <c r="F688">
        <v>2.0099999999999998</v>
      </c>
      <c r="G688">
        <v>2.0099999999999998</v>
      </c>
      <c r="J688" s="1"/>
    </row>
    <row r="689" spans="4:10" x14ac:dyDescent="0.25">
      <c r="D689">
        <v>0</v>
      </c>
      <c r="E689" s="2">
        <f t="shared" si="10"/>
        <v>11.383333333333479</v>
      </c>
      <c r="F689">
        <v>2.0099999999999998</v>
      </c>
      <c r="G689">
        <v>2.0099999999999998</v>
      </c>
      <c r="J689" s="1"/>
    </row>
    <row r="690" spans="4:10" x14ac:dyDescent="0.25">
      <c r="D690">
        <v>0</v>
      </c>
      <c r="E690" s="2">
        <f t="shared" si="10"/>
        <v>11.400000000000146</v>
      </c>
      <c r="F690">
        <v>2.0099999999999998</v>
      </c>
      <c r="G690">
        <v>2.0099999999999998</v>
      </c>
      <c r="J690" s="1"/>
    </row>
    <row r="691" spans="4:10" x14ac:dyDescent="0.25">
      <c r="D691">
        <v>0</v>
      </c>
      <c r="E691" s="2">
        <f t="shared" si="10"/>
        <v>11.416666666666814</v>
      </c>
      <c r="F691">
        <v>2.0099999999999998</v>
      </c>
      <c r="G691">
        <v>2.0099999999999998</v>
      </c>
      <c r="J691" s="1"/>
    </row>
    <row r="692" spans="4:10" x14ac:dyDescent="0.25">
      <c r="D692">
        <v>0</v>
      </c>
      <c r="E692" s="2">
        <f t="shared" si="10"/>
        <v>11.433333333333481</v>
      </c>
      <c r="F692">
        <v>2.0099999999999998</v>
      </c>
      <c r="G692">
        <v>2.0099999999999998</v>
      </c>
      <c r="J692" s="1"/>
    </row>
    <row r="693" spans="4:10" x14ac:dyDescent="0.25">
      <c r="D693">
        <v>0</v>
      </c>
      <c r="E693" s="2">
        <f t="shared" si="10"/>
        <v>11.450000000000149</v>
      </c>
      <c r="F693">
        <v>2.0099999999999998</v>
      </c>
      <c r="G693">
        <v>2.0099999999999998</v>
      </c>
      <c r="J693" s="1"/>
    </row>
    <row r="694" spans="4:10" x14ac:dyDescent="0.25">
      <c r="D694">
        <v>0</v>
      </c>
      <c r="E694" s="2">
        <f t="shared" si="10"/>
        <v>11.466666666666816</v>
      </c>
      <c r="F694">
        <v>2.0099999999999998</v>
      </c>
      <c r="G694">
        <v>2.0099999999999998</v>
      </c>
      <c r="J694" s="1"/>
    </row>
    <row r="695" spans="4:10" x14ac:dyDescent="0.25">
      <c r="D695">
        <v>0</v>
      </c>
      <c r="E695" s="2">
        <f t="shared" si="10"/>
        <v>11.483333333333483</v>
      </c>
      <c r="F695">
        <v>2.0099999999999998</v>
      </c>
      <c r="G695">
        <v>2.0099999999999998</v>
      </c>
      <c r="J695" s="1"/>
    </row>
    <row r="696" spans="4:10" x14ac:dyDescent="0.25">
      <c r="D696">
        <v>0</v>
      </c>
      <c r="E696" s="2">
        <f t="shared" si="10"/>
        <v>11.500000000000151</v>
      </c>
      <c r="F696">
        <v>2.0099999999999998</v>
      </c>
      <c r="G696">
        <v>2.0099999999999998</v>
      </c>
      <c r="J696" s="1"/>
    </row>
    <row r="697" spans="4:10" x14ac:dyDescent="0.25">
      <c r="D697">
        <v>0</v>
      </c>
      <c r="E697" s="2">
        <f t="shared" si="10"/>
        <v>11.516666666666818</v>
      </c>
      <c r="F697">
        <v>2.0099999999999998</v>
      </c>
      <c r="G697">
        <v>2.0099999999999998</v>
      </c>
      <c r="J697" s="1"/>
    </row>
    <row r="698" spans="4:10" x14ac:dyDescent="0.25">
      <c r="D698">
        <v>0</v>
      </c>
      <c r="E698" s="2">
        <f t="shared" si="10"/>
        <v>11.533333333333486</v>
      </c>
      <c r="F698">
        <v>2.0099999999999998</v>
      </c>
      <c r="G698">
        <v>2.0099999999999998</v>
      </c>
      <c r="J698" s="1"/>
    </row>
    <row r="699" spans="4:10" x14ac:dyDescent="0.25">
      <c r="D699">
        <v>0</v>
      </c>
      <c r="E699" s="2">
        <f t="shared" si="10"/>
        <v>11.550000000000153</v>
      </c>
      <c r="F699">
        <v>2.0099999999999998</v>
      </c>
      <c r="G699">
        <v>2.0099999999999998</v>
      </c>
      <c r="J699" s="1"/>
    </row>
    <row r="700" spans="4:10" x14ac:dyDescent="0.25">
      <c r="D700">
        <v>0</v>
      </c>
      <c r="E700" s="2">
        <f t="shared" si="10"/>
        <v>11.566666666666821</v>
      </c>
      <c r="F700">
        <v>2.0099999999999998</v>
      </c>
      <c r="G700">
        <v>2.0099999999999998</v>
      </c>
      <c r="J700" s="1"/>
    </row>
    <row r="701" spans="4:10" x14ac:dyDescent="0.25">
      <c r="D701">
        <v>0</v>
      </c>
      <c r="E701" s="2">
        <f t="shared" si="10"/>
        <v>11.583333333333488</v>
      </c>
      <c r="F701">
        <v>2.0099999999999998</v>
      </c>
      <c r="G701">
        <v>2.0099999999999998</v>
      </c>
      <c r="J701" s="1"/>
    </row>
    <row r="702" spans="4:10" x14ac:dyDescent="0.25">
      <c r="D702">
        <v>0</v>
      </c>
      <c r="E702" s="2">
        <f t="shared" si="10"/>
        <v>11.600000000000156</v>
      </c>
      <c r="F702">
        <v>2.0099999999999998</v>
      </c>
      <c r="G702">
        <v>2.0099999999999998</v>
      </c>
      <c r="J702" s="1"/>
    </row>
    <row r="703" spans="4:10" x14ac:dyDescent="0.25">
      <c r="D703">
        <v>0</v>
      </c>
      <c r="E703" s="2">
        <f t="shared" si="10"/>
        <v>11.616666666666823</v>
      </c>
      <c r="F703">
        <v>2.0099999999999998</v>
      </c>
      <c r="G703">
        <v>2.0099999999999998</v>
      </c>
      <c r="J703" s="1"/>
    </row>
    <row r="704" spans="4:10" x14ac:dyDescent="0.25">
      <c r="D704">
        <v>0</v>
      </c>
      <c r="E704" s="2">
        <f t="shared" si="10"/>
        <v>11.633333333333491</v>
      </c>
      <c r="F704">
        <v>2.0099999999999998</v>
      </c>
      <c r="G704">
        <v>2.0099999999999998</v>
      </c>
      <c r="J704" s="1"/>
    </row>
    <row r="705" spans="4:10" x14ac:dyDescent="0.25">
      <c r="D705">
        <v>0</v>
      </c>
      <c r="E705" s="2">
        <f t="shared" si="10"/>
        <v>11.650000000000158</v>
      </c>
      <c r="F705">
        <v>2.0099999999999998</v>
      </c>
      <c r="G705">
        <v>2.0099999999999998</v>
      </c>
      <c r="J705" s="1"/>
    </row>
    <row r="706" spans="4:10" x14ac:dyDescent="0.25">
      <c r="D706">
        <v>0</v>
      </c>
      <c r="E706" s="2">
        <f t="shared" si="10"/>
        <v>11.666666666666826</v>
      </c>
      <c r="F706">
        <v>2.0099999999999998</v>
      </c>
      <c r="G706">
        <v>2.0099999999999998</v>
      </c>
      <c r="J706" s="1"/>
    </row>
    <row r="707" spans="4:10" x14ac:dyDescent="0.25">
      <c r="D707">
        <v>0</v>
      </c>
      <c r="E707" s="2">
        <f t="shared" si="10"/>
        <v>11.683333333333493</v>
      </c>
      <c r="F707">
        <v>2.0099999999999998</v>
      </c>
      <c r="G707">
        <v>2.0099999999999998</v>
      </c>
      <c r="J707" s="1"/>
    </row>
    <row r="708" spans="4:10" x14ac:dyDescent="0.25">
      <c r="D708">
        <v>0</v>
      </c>
      <c r="E708" s="2">
        <f t="shared" si="10"/>
        <v>11.700000000000161</v>
      </c>
      <c r="F708">
        <v>2.0099999999999998</v>
      </c>
      <c r="G708">
        <v>2.0099999999999998</v>
      </c>
      <c r="J708" s="1"/>
    </row>
    <row r="709" spans="4:10" x14ac:dyDescent="0.25">
      <c r="D709">
        <v>0</v>
      </c>
      <c r="E709" s="2">
        <f t="shared" si="10"/>
        <v>11.716666666666828</v>
      </c>
      <c r="F709">
        <v>2.0099999999999998</v>
      </c>
      <c r="G709">
        <v>2.0099999999999998</v>
      </c>
      <c r="J709" s="1"/>
    </row>
    <row r="710" spans="4:10" x14ac:dyDescent="0.25">
      <c r="D710">
        <v>0</v>
      </c>
      <c r="E710" s="2">
        <f t="shared" si="10"/>
        <v>11.733333333333496</v>
      </c>
      <c r="F710">
        <v>2.0099999999999998</v>
      </c>
      <c r="G710">
        <v>2.0099999999999998</v>
      </c>
      <c r="J710" s="1"/>
    </row>
    <row r="711" spans="4:10" x14ac:dyDescent="0.25">
      <c r="D711">
        <v>0</v>
      </c>
      <c r="E711" s="2">
        <f t="shared" si="10"/>
        <v>11.750000000000163</v>
      </c>
      <c r="F711">
        <v>2.0099999999999998</v>
      </c>
      <c r="G711">
        <v>2.0099999999999998</v>
      </c>
      <c r="J711" s="1"/>
    </row>
    <row r="712" spans="4:10" x14ac:dyDescent="0.25">
      <c r="D712">
        <v>0</v>
      </c>
      <c r="E712" s="2">
        <f t="shared" ref="E712:E775" si="11">E711+1/60</f>
        <v>11.766666666666831</v>
      </c>
      <c r="F712">
        <v>2.0099999999999998</v>
      </c>
      <c r="G712">
        <v>2.0099999999999998</v>
      </c>
      <c r="J712" s="1"/>
    </row>
    <row r="713" spans="4:10" x14ac:dyDescent="0.25">
      <c r="D713">
        <v>0</v>
      </c>
      <c r="E713" s="2">
        <f t="shared" si="11"/>
        <v>11.783333333333498</v>
      </c>
      <c r="F713">
        <v>2.0099999999999998</v>
      </c>
      <c r="G713">
        <v>2.0099999999999998</v>
      </c>
      <c r="J713" s="1"/>
    </row>
    <row r="714" spans="4:10" x14ac:dyDescent="0.25">
      <c r="D714">
        <v>0</v>
      </c>
      <c r="E714" s="2">
        <f t="shared" si="11"/>
        <v>11.800000000000166</v>
      </c>
      <c r="F714">
        <v>2.0099999999999998</v>
      </c>
      <c r="G714">
        <v>2.0099999999999998</v>
      </c>
      <c r="J714" s="1"/>
    </row>
    <row r="715" spans="4:10" x14ac:dyDescent="0.25">
      <c r="D715">
        <v>0</v>
      </c>
      <c r="E715" s="2">
        <f t="shared" si="11"/>
        <v>11.816666666666833</v>
      </c>
      <c r="F715">
        <v>2.0099999999999998</v>
      </c>
      <c r="G715">
        <v>2.0099999999999998</v>
      </c>
      <c r="J715" s="1"/>
    </row>
    <row r="716" spans="4:10" x14ac:dyDescent="0.25">
      <c r="D716">
        <v>0</v>
      </c>
      <c r="E716" s="2">
        <f t="shared" si="11"/>
        <v>11.833333333333501</v>
      </c>
      <c r="F716">
        <v>2.0099999999999998</v>
      </c>
      <c r="G716">
        <v>2.0099999999999998</v>
      </c>
      <c r="J716" s="1"/>
    </row>
    <row r="717" spans="4:10" x14ac:dyDescent="0.25">
      <c r="D717">
        <v>0</v>
      </c>
      <c r="E717" s="2">
        <f t="shared" si="11"/>
        <v>11.850000000000168</v>
      </c>
      <c r="F717">
        <v>2.0099999999999998</v>
      </c>
      <c r="G717">
        <v>2.0099999999999998</v>
      </c>
      <c r="J717" s="1"/>
    </row>
    <row r="718" spans="4:10" x14ac:dyDescent="0.25">
      <c r="D718">
        <v>0</v>
      </c>
      <c r="E718" s="2">
        <f t="shared" si="11"/>
        <v>11.866666666666836</v>
      </c>
      <c r="F718">
        <v>2.0099999999999998</v>
      </c>
      <c r="G718">
        <v>2.0099999999999998</v>
      </c>
      <c r="J718" s="1"/>
    </row>
    <row r="719" spans="4:10" x14ac:dyDescent="0.25">
      <c r="D719">
        <v>0</v>
      </c>
      <c r="E719" s="2">
        <f t="shared" si="11"/>
        <v>11.883333333333503</v>
      </c>
      <c r="F719">
        <v>2.0099999999999998</v>
      </c>
      <c r="G719">
        <v>2.0099999999999998</v>
      </c>
      <c r="J719" s="1"/>
    </row>
    <row r="720" spans="4:10" x14ac:dyDescent="0.25">
      <c r="D720">
        <v>0</v>
      </c>
      <c r="E720" s="2">
        <f t="shared" si="11"/>
        <v>11.900000000000171</v>
      </c>
      <c r="F720">
        <v>2.0099999999999998</v>
      </c>
      <c r="G720">
        <v>2.0099999999999998</v>
      </c>
      <c r="J720" s="1"/>
    </row>
    <row r="721" spans="4:10" x14ac:dyDescent="0.25">
      <c r="D721">
        <v>0</v>
      </c>
      <c r="E721" s="2">
        <f t="shared" si="11"/>
        <v>11.916666666666838</v>
      </c>
      <c r="F721">
        <v>2.0099999999999998</v>
      </c>
      <c r="G721">
        <v>2.0099999999999998</v>
      </c>
      <c r="J721" s="1"/>
    </row>
    <row r="722" spans="4:10" x14ac:dyDescent="0.25">
      <c r="D722">
        <v>0</v>
      </c>
      <c r="E722" s="2">
        <f t="shared" si="11"/>
        <v>11.933333333333506</v>
      </c>
      <c r="F722">
        <v>2.0099999999999998</v>
      </c>
      <c r="G722">
        <v>2.0099999999999998</v>
      </c>
      <c r="J722" s="1"/>
    </row>
    <row r="723" spans="4:10" x14ac:dyDescent="0.25">
      <c r="D723">
        <v>0</v>
      </c>
      <c r="E723" s="2">
        <f t="shared" si="11"/>
        <v>11.950000000000173</v>
      </c>
      <c r="F723">
        <v>2.0099999999999998</v>
      </c>
      <c r="G723">
        <v>2.0099999999999998</v>
      </c>
      <c r="J723" s="1"/>
    </row>
    <row r="724" spans="4:10" x14ac:dyDescent="0.25">
      <c r="D724">
        <v>0</v>
      </c>
      <c r="E724" s="2">
        <f t="shared" si="11"/>
        <v>11.966666666666841</v>
      </c>
      <c r="F724">
        <v>2.0099999999999998</v>
      </c>
      <c r="G724">
        <v>2.0099999999999998</v>
      </c>
      <c r="J724" s="1"/>
    </row>
    <row r="725" spans="4:10" x14ac:dyDescent="0.25">
      <c r="D725">
        <v>0</v>
      </c>
      <c r="E725" s="2">
        <f t="shared" si="11"/>
        <v>11.983333333333508</v>
      </c>
      <c r="F725">
        <v>2.0099999999999998</v>
      </c>
      <c r="G725">
        <v>2.0099999999999998</v>
      </c>
      <c r="J725" s="1"/>
    </row>
    <row r="726" spans="4:10" x14ac:dyDescent="0.25">
      <c r="D726">
        <v>0</v>
      </c>
      <c r="E726" s="2">
        <f t="shared" si="11"/>
        <v>12.000000000000176</v>
      </c>
      <c r="F726">
        <v>2.0099999999999998</v>
      </c>
      <c r="G726">
        <v>2.0099999999999998</v>
      </c>
      <c r="J726" s="1"/>
    </row>
    <row r="727" spans="4:10" x14ac:dyDescent="0.25">
      <c r="D727">
        <v>0</v>
      </c>
      <c r="E727" s="2">
        <f t="shared" si="11"/>
        <v>12.016666666666843</v>
      </c>
      <c r="F727">
        <v>2.0099999999999998</v>
      </c>
      <c r="G727">
        <v>2.0099999999999998</v>
      </c>
      <c r="J727" s="1"/>
    </row>
    <row r="728" spans="4:10" x14ac:dyDescent="0.25">
      <c r="D728">
        <v>0</v>
      </c>
      <c r="E728" s="2">
        <f t="shared" si="11"/>
        <v>12.033333333333511</v>
      </c>
      <c r="F728">
        <v>2.0099999999999998</v>
      </c>
      <c r="G728">
        <v>2.0099999999999998</v>
      </c>
      <c r="J728" s="1"/>
    </row>
    <row r="729" spans="4:10" x14ac:dyDescent="0.25">
      <c r="D729">
        <v>0</v>
      </c>
      <c r="E729" s="2">
        <f t="shared" si="11"/>
        <v>12.050000000000178</v>
      </c>
      <c r="F729">
        <v>2.0099999999999998</v>
      </c>
      <c r="G729">
        <v>2.0099999999999998</v>
      </c>
      <c r="J729" s="1"/>
    </row>
    <row r="730" spans="4:10" x14ac:dyDescent="0.25">
      <c r="D730">
        <v>0</v>
      </c>
      <c r="E730" s="2">
        <f t="shared" si="11"/>
        <v>12.066666666666846</v>
      </c>
      <c r="F730">
        <v>2.0099999999999998</v>
      </c>
      <c r="G730">
        <v>2.0099999999999998</v>
      </c>
      <c r="J730" s="1"/>
    </row>
    <row r="731" spans="4:10" x14ac:dyDescent="0.25">
      <c r="D731">
        <v>0</v>
      </c>
      <c r="E731" s="2">
        <f t="shared" si="11"/>
        <v>12.083333333333513</v>
      </c>
      <c r="F731">
        <v>2.0099999999999998</v>
      </c>
      <c r="G731">
        <v>2.0099999999999998</v>
      </c>
      <c r="J731" s="1"/>
    </row>
    <row r="732" spans="4:10" x14ac:dyDescent="0.25">
      <c r="D732">
        <v>0</v>
      </c>
      <c r="E732" s="2">
        <f t="shared" si="11"/>
        <v>12.100000000000181</v>
      </c>
      <c r="F732">
        <v>2.0099999999999998</v>
      </c>
      <c r="G732">
        <v>2.0099999999999998</v>
      </c>
      <c r="J732" s="1"/>
    </row>
    <row r="733" spans="4:10" x14ac:dyDescent="0.25">
      <c r="D733">
        <v>0</v>
      </c>
      <c r="E733" s="2">
        <f t="shared" si="11"/>
        <v>12.116666666666848</v>
      </c>
      <c r="F733">
        <v>2.0099999999999998</v>
      </c>
      <c r="G733">
        <v>2.0099999999999998</v>
      </c>
      <c r="J733" s="1"/>
    </row>
    <row r="734" spans="4:10" x14ac:dyDescent="0.25">
      <c r="D734">
        <v>0</v>
      </c>
      <c r="E734" s="2">
        <f t="shared" si="11"/>
        <v>12.133333333333516</v>
      </c>
      <c r="F734">
        <v>2.0099999999999998</v>
      </c>
      <c r="G734">
        <v>2.0099999999999998</v>
      </c>
      <c r="J734" s="1"/>
    </row>
    <row r="735" spans="4:10" x14ac:dyDescent="0.25">
      <c r="D735">
        <v>0</v>
      </c>
      <c r="E735" s="2">
        <f t="shared" si="11"/>
        <v>12.150000000000183</v>
      </c>
      <c r="F735">
        <v>2.0099999999999998</v>
      </c>
      <c r="G735">
        <v>2.0099999999999998</v>
      </c>
      <c r="J735" s="1"/>
    </row>
    <row r="736" spans="4:10" x14ac:dyDescent="0.25">
      <c r="D736">
        <v>0</v>
      </c>
      <c r="E736" s="2">
        <f t="shared" si="11"/>
        <v>12.166666666666851</v>
      </c>
      <c r="F736">
        <v>2.0099999999999998</v>
      </c>
      <c r="G736">
        <v>2.0099999999999998</v>
      </c>
      <c r="J736" s="1"/>
    </row>
    <row r="737" spans="4:10" x14ac:dyDescent="0.25">
      <c r="D737">
        <v>0</v>
      </c>
      <c r="E737" s="2">
        <f t="shared" si="11"/>
        <v>12.183333333333518</v>
      </c>
      <c r="F737">
        <v>2.0099999999999998</v>
      </c>
      <c r="G737">
        <v>2.0099999999999998</v>
      </c>
      <c r="J737" s="1"/>
    </row>
    <row r="738" spans="4:10" x14ac:dyDescent="0.25">
      <c r="D738">
        <v>0</v>
      </c>
      <c r="E738" s="2">
        <f t="shared" si="11"/>
        <v>12.200000000000186</v>
      </c>
      <c r="F738">
        <v>2.0099999999999998</v>
      </c>
      <c r="G738">
        <v>2.0099999999999998</v>
      </c>
      <c r="J738" s="1"/>
    </row>
    <row r="739" spans="4:10" x14ac:dyDescent="0.25">
      <c r="D739">
        <v>0</v>
      </c>
      <c r="E739" s="2">
        <f t="shared" si="11"/>
        <v>12.216666666666853</v>
      </c>
      <c r="F739">
        <v>2.0099999999999998</v>
      </c>
      <c r="G739">
        <v>2.0099999999999998</v>
      </c>
      <c r="J739" s="1"/>
    </row>
    <row r="740" spans="4:10" x14ac:dyDescent="0.25">
      <c r="D740">
        <v>0</v>
      </c>
      <c r="E740" s="2">
        <f t="shared" si="11"/>
        <v>12.233333333333521</v>
      </c>
      <c r="F740">
        <v>2.0099999999999998</v>
      </c>
      <c r="G740">
        <v>2.0099999999999998</v>
      </c>
      <c r="J740" s="1"/>
    </row>
    <row r="741" spans="4:10" x14ac:dyDescent="0.25">
      <c r="D741">
        <v>0</v>
      </c>
      <c r="E741" s="2">
        <f t="shared" si="11"/>
        <v>12.250000000000188</v>
      </c>
      <c r="F741">
        <v>2.0099999999999998</v>
      </c>
      <c r="G741">
        <v>2.0099999999999998</v>
      </c>
      <c r="J741" s="1"/>
    </row>
    <row r="742" spans="4:10" x14ac:dyDescent="0.25">
      <c r="D742">
        <v>0</v>
      </c>
      <c r="E742" s="2">
        <f t="shared" si="11"/>
        <v>12.266666666666856</v>
      </c>
      <c r="F742">
        <v>2.0099999999999998</v>
      </c>
      <c r="G742">
        <v>2.0099999999999998</v>
      </c>
      <c r="J742" s="1"/>
    </row>
    <row r="743" spans="4:10" x14ac:dyDescent="0.25">
      <c r="D743">
        <v>0</v>
      </c>
      <c r="E743" s="2">
        <f t="shared" si="11"/>
        <v>12.283333333333523</v>
      </c>
      <c r="F743">
        <v>2.0099999999999998</v>
      </c>
      <c r="G743">
        <v>2.0099999999999998</v>
      </c>
      <c r="J743" s="1"/>
    </row>
    <row r="744" spans="4:10" x14ac:dyDescent="0.25">
      <c r="D744">
        <v>0</v>
      </c>
      <c r="E744" s="2">
        <f t="shared" si="11"/>
        <v>12.300000000000191</v>
      </c>
      <c r="F744">
        <v>2.0099999999999998</v>
      </c>
      <c r="G744">
        <v>2.0099999999999998</v>
      </c>
      <c r="J744" s="1"/>
    </row>
    <row r="745" spans="4:10" x14ac:dyDescent="0.25">
      <c r="D745">
        <v>0</v>
      </c>
      <c r="E745" s="2">
        <f t="shared" si="11"/>
        <v>12.316666666666858</v>
      </c>
      <c r="F745">
        <v>2.0099999999999998</v>
      </c>
      <c r="G745">
        <v>2.0099999999999998</v>
      </c>
      <c r="J745" s="1"/>
    </row>
    <row r="746" spans="4:10" x14ac:dyDescent="0.25">
      <c r="D746">
        <v>0</v>
      </c>
      <c r="E746" s="2">
        <f t="shared" si="11"/>
        <v>12.333333333333526</v>
      </c>
      <c r="F746">
        <v>2.0099999999999998</v>
      </c>
      <c r="G746">
        <v>2.0099999999999998</v>
      </c>
      <c r="J746" s="1"/>
    </row>
    <row r="747" spans="4:10" x14ac:dyDescent="0.25">
      <c r="D747">
        <v>0</v>
      </c>
      <c r="E747" s="2">
        <f t="shared" si="11"/>
        <v>12.350000000000193</v>
      </c>
      <c r="F747">
        <v>2.0099999999999998</v>
      </c>
      <c r="G747">
        <v>2.0099999999999998</v>
      </c>
      <c r="J747" s="1"/>
    </row>
    <row r="748" spans="4:10" x14ac:dyDescent="0.25">
      <c r="D748">
        <v>0</v>
      </c>
      <c r="E748" s="2">
        <f t="shared" si="11"/>
        <v>12.366666666666861</v>
      </c>
      <c r="F748">
        <v>2.0099999999999998</v>
      </c>
      <c r="G748">
        <v>2.0099999999999998</v>
      </c>
      <c r="J748" s="1"/>
    </row>
    <row r="749" spans="4:10" x14ac:dyDescent="0.25">
      <c r="D749">
        <v>0</v>
      </c>
      <c r="E749" s="2">
        <f t="shared" si="11"/>
        <v>12.383333333333528</v>
      </c>
      <c r="F749">
        <v>2.0099999999999998</v>
      </c>
      <c r="G749">
        <v>2.0099999999999998</v>
      </c>
      <c r="J749" s="1"/>
    </row>
    <row r="750" spans="4:10" x14ac:dyDescent="0.25">
      <c r="D750">
        <v>0</v>
      </c>
      <c r="E750" s="2">
        <f t="shared" si="11"/>
        <v>12.400000000000196</v>
      </c>
      <c r="F750">
        <v>2.0099999999999998</v>
      </c>
      <c r="G750">
        <v>2.0099999999999998</v>
      </c>
      <c r="J750" s="1"/>
    </row>
    <row r="751" spans="4:10" x14ac:dyDescent="0.25">
      <c r="D751">
        <v>0</v>
      </c>
      <c r="E751" s="2">
        <f t="shared" si="11"/>
        <v>12.416666666666863</v>
      </c>
      <c r="F751">
        <v>2.0099999999999998</v>
      </c>
      <c r="G751">
        <v>2.0099999999999998</v>
      </c>
      <c r="J751" s="1"/>
    </row>
    <row r="752" spans="4:10" x14ac:dyDescent="0.25">
      <c r="D752">
        <v>0</v>
      </c>
      <c r="E752" s="2">
        <f t="shared" si="11"/>
        <v>12.433333333333531</v>
      </c>
      <c r="F752">
        <v>2.0099999999999998</v>
      </c>
      <c r="G752">
        <v>2.0099999999999998</v>
      </c>
      <c r="J752" s="1"/>
    </row>
    <row r="753" spans="4:10" x14ac:dyDescent="0.25">
      <c r="D753">
        <v>0</v>
      </c>
      <c r="E753" s="2">
        <f t="shared" si="11"/>
        <v>12.450000000000198</v>
      </c>
      <c r="F753">
        <v>2.0099999999999998</v>
      </c>
      <c r="G753">
        <v>2.0099999999999998</v>
      </c>
      <c r="J753" s="1"/>
    </row>
    <row r="754" spans="4:10" x14ac:dyDescent="0.25">
      <c r="D754">
        <v>0</v>
      </c>
      <c r="E754" s="2">
        <f t="shared" si="11"/>
        <v>12.466666666666866</v>
      </c>
      <c r="F754">
        <v>2.0099999999999998</v>
      </c>
      <c r="G754">
        <v>2.0099999999999998</v>
      </c>
      <c r="J754" s="1"/>
    </row>
    <row r="755" spans="4:10" x14ac:dyDescent="0.25">
      <c r="D755">
        <v>0</v>
      </c>
      <c r="E755" s="2">
        <f t="shared" si="11"/>
        <v>12.483333333333533</v>
      </c>
      <c r="F755">
        <v>2.0099999999999998</v>
      </c>
      <c r="G755">
        <v>2.0099999999999998</v>
      </c>
      <c r="J755" s="1"/>
    </row>
    <row r="756" spans="4:10" x14ac:dyDescent="0.25">
      <c r="D756">
        <v>0</v>
      </c>
      <c r="E756" s="2">
        <f t="shared" si="11"/>
        <v>12.500000000000201</v>
      </c>
      <c r="F756">
        <v>2.0099999999999998</v>
      </c>
      <c r="G756">
        <v>2.0099999999999998</v>
      </c>
      <c r="J756" s="1"/>
    </row>
    <row r="757" spans="4:10" x14ac:dyDescent="0.25">
      <c r="D757">
        <v>0</v>
      </c>
      <c r="E757" s="2">
        <f t="shared" si="11"/>
        <v>12.516666666666868</v>
      </c>
      <c r="F757">
        <v>2.0099999999999998</v>
      </c>
      <c r="G757">
        <v>2.0099999999999998</v>
      </c>
      <c r="J757" s="1"/>
    </row>
    <row r="758" spans="4:10" x14ac:dyDescent="0.25">
      <c r="D758">
        <v>0</v>
      </c>
      <c r="E758" s="2">
        <f t="shared" si="11"/>
        <v>12.533333333333536</v>
      </c>
      <c r="F758">
        <v>2.0099999999999998</v>
      </c>
      <c r="G758">
        <v>2.0099999999999998</v>
      </c>
      <c r="J758" s="1"/>
    </row>
    <row r="759" spans="4:10" x14ac:dyDescent="0.25">
      <c r="D759">
        <v>0</v>
      </c>
      <c r="E759" s="2">
        <f t="shared" si="11"/>
        <v>12.550000000000203</v>
      </c>
      <c r="F759">
        <v>2.0099999999999998</v>
      </c>
      <c r="G759">
        <v>2.0099999999999998</v>
      </c>
      <c r="J759" s="1"/>
    </row>
    <row r="760" spans="4:10" x14ac:dyDescent="0.25">
      <c r="D760">
        <v>0</v>
      </c>
      <c r="E760" s="2">
        <f t="shared" si="11"/>
        <v>12.566666666666871</v>
      </c>
      <c r="F760">
        <v>2.0099999999999998</v>
      </c>
      <c r="G760">
        <v>2.0099999999999998</v>
      </c>
      <c r="J760" s="1"/>
    </row>
    <row r="761" spans="4:10" x14ac:dyDescent="0.25">
      <c r="D761">
        <v>0</v>
      </c>
      <c r="E761" s="2">
        <f t="shared" si="11"/>
        <v>12.583333333333538</v>
      </c>
      <c r="F761">
        <v>2.0099999999999998</v>
      </c>
      <c r="G761">
        <v>2.0099999999999998</v>
      </c>
      <c r="J761" s="1"/>
    </row>
    <row r="762" spans="4:10" x14ac:dyDescent="0.25">
      <c r="D762">
        <v>0</v>
      </c>
      <c r="E762" s="2">
        <f t="shared" si="11"/>
        <v>12.600000000000206</v>
      </c>
      <c r="F762">
        <v>2.0099999999999998</v>
      </c>
      <c r="G762">
        <v>2.0099999999999998</v>
      </c>
      <c r="J762" s="1"/>
    </row>
    <row r="763" spans="4:10" x14ac:dyDescent="0.25">
      <c r="D763">
        <v>0</v>
      </c>
      <c r="E763" s="2">
        <f t="shared" si="11"/>
        <v>12.616666666666873</v>
      </c>
      <c r="F763">
        <v>2.0099999999999998</v>
      </c>
      <c r="G763">
        <v>2.0099999999999998</v>
      </c>
      <c r="J763" s="1"/>
    </row>
    <row r="764" spans="4:10" x14ac:dyDescent="0.25">
      <c r="D764">
        <v>0</v>
      </c>
      <c r="E764" s="2">
        <f t="shared" si="11"/>
        <v>12.633333333333541</v>
      </c>
      <c r="F764">
        <v>2.0099999999999998</v>
      </c>
      <c r="G764">
        <v>2.0099999999999998</v>
      </c>
      <c r="J764" s="1"/>
    </row>
    <row r="765" spans="4:10" x14ac:dyDescent="0.25">
      <c r="D765">
        <v>0</v>
      </c>
      <c r="E765" s="2">
        <f t="shared" si="11"/>
        <v>12.650000000000208</v>
      </c>
      <c r="F765">
        <v>2.0099999999999998</v>
      </c>
      <c r="G765">
        <v>2.0099999999999998</v>
      </c>
      <c r="J765" s="1"/>
    </row>
    <row r="766" spans="4:10" x14ac:dyDescent="0.25">
      <c r="D766">
        <v>0</v>
      </c>
      <c r="E766" s="2">
        <f t="shared" si="11"/>
        <v>12.666666666666876</v>
      </c>
      <c r="F766">
        <v>2.0099999999999998</v>
      </c>
      <c r="G766">
        <v>2.0099999999999998</v>
      </c>
      <c r="J766" s="1"/>
    </row>
    <row r="767" spans="4:10" x14ac:dyDescent="0.25">
      <c r="D767">
        <v>0</v>
      </c>
      <c r="E767" s="2">
        <f t="shared" si="11"/>
        <v>12.683333333333543</v>
      </c>
      <c r="F767">
        <v>2.0099999999999998</v>
      </c>
      <c r="G767">
        <v>2.0099999999999998</v>
      </c>
      <c r="J767" s="1"/>
    </row>
    <row r="768" spans="4:10" x14ac:dyDescent="0.25">
      <c r="D768">
        <v>0</v>
      </c>
      <c r="E768" s="2">
        <f t="shared" si="11"/>
        <v>12.700000000000211</v>
      </c>
      <c r="F768">
        <v>2.0099999999999998</v>
      </c>
      <c r="G768">
        <v>2.0099999999999998</v>
      </c>
      <c r="J768" s="1"/>
    </row>
    <row r="769" spans="4:10" x14ac:dyDescent="0.25">
      <c r="D769">
        <v>0</v>
      </c>
      <c r="E769" s="2">
        <f t="shared" si="11"/>
        <v>12.716666666666878</v>
      </c>
      <c r="F769">
        <v>2.0099999999999998</v>
      </c>
      <c r="G769">
        <v>2.0099999999999998</v>
      </c>
      <c r="J769" s="1"/>
    </row>
    <row r="770" spans="4:10" x14ac:dyDescent="0.25">
      <c r="D770">
        <v>0</v>
      </c>
      <c r="E770" s="2">
        <f t="shared" si="11"/>
        <v>12.733333333333546</v>
      </c>
      <c r="F770">
        <v>2.0099999999999998</v>
      </c>
      <c r="G770">
        <v>2.0099999999999998</v>
      </c>
      <c r="J770" s="1"/>
    </row>
    <row r="771" spans="4:10" x14ac:dyDescent="0.25">
      <c r="D771">
        <v>0</v>
      </c>
      <c r="E771" s="2">
        <f t="shared" si="11"/>
        <v>12.750000000000213</v>
      </c>
      <c r="F771">
        <v>2.0099999999999998</v>
      </c>
      <c r="G771">
        <v>2.0099999999999998</v>
      </c>
      <c r="J771" s="1"/>
    </row>
    <row r="772" spans="4:10" x14ac:dyDescent="0.25">
      <c r="D772">
        <v>0</v>
      </c>
      <c r="E772" s="2">
        <f t="shared" si="11"/>
        <v>12.766666666666881</v>
      </c>
      <c r="F772">
        <v>2.0099999999999998</v>
      </c>
      <c r="G772">
        <v>2.0099999999999998</v>
      </c>
      <c r="J772" s="1"/>
    </row>
    <row r="773" spans="4:10" x14ac:dyDescent="0.25">
      <c r="D773">
        <v>0</v>
      </c>
      <c r="E773" s="2">
        <f t="shared" si="11"/>
        <v>12.783333333333548</v>
      </c>
      <c r="F773">
        <v>2.0099999999999998</v>
      </c>
      <c r="G773">
        <v>2.0099999999999998</v>
      </c>
      <c r="J773" s="1"/>
    </row>
    <row r="774" spans="4:10" x14ac:dyDescent="0.25">
      <c r="D774">
        <v>0</v>
      </c>
      <c r="E774" s="2">
        <f t="shared" si="11"/>
        <v>12.800000000000216</v>
      </c>
      <c r="F774">
        <v>2.0099999999999998</v>
      </c>
      <c r="G774">
        <v>2.0099999999999998</v>
      </c>
      <c r="J774" s="1"/>
    </row>
    <row r="775" spans="4:10" x14ac:dyDescent="0.25">
      <c r="D775">
        <v>0</v>
      </c>
      <c r="E775" s="2">
        <f t="shared" si="11"/>
        <v>12.816666666666883</v>
      </c>
      <c r="F775">
        <v>2.0099999999999998</v>
      </c>
      <c r="G775">
        <v>2.0099999999999998</v>
      </c>
      <c r="J775" s="1"/>
    </row>
    <row r="776" spans="4:10" x14ac:dyDescent="0.25">
      <c r="D776">
        <v>0</v>
      </c>
      <c r="E776" s="2">
        <f t="shared" ref="E776:E839" si="12">E775+1/60</f>
        <v>12.833333333333551</v>
      </c>
      <c r="F776">
        <v>2.0099999999999998</v>
      </c>
      <c r="G776">
        <v>2.0099999999999998</v>
      </c>
      <c r="J776" s="1"/>
    </row>
    <row r="777" spans="4:10" x14ac:dyDescent="0.25">
      <c r="D777">
        <v>0</v>
      </c>
      <c r="E777" s="2">
        <f t="shared" si="12"/>
        <v>12.850000000000218</v>
      </c>
      <c r="F777">
        <v>2.0099999999999998</v>
      </c>
      <c r="G777">
        <v>2.0099999999999998</v>
      </c>
      <c r="J777" s="1"/>
    </row>
    <row r="778" spans="4:10" x14ac:dyDescent="0.25">
      <c r="D778">
        <v>0</v>
      </c>
      <c r="E778" s="2">
        <f t="shared" si="12"/>
        <v>12.866666666666886</v>
      </c>
      <c r="F778">
        <v>2.0099999999999998</v>
      </c>
      <c r="G778">
        <v>2.0099999999999998</v>
      </c>
      <c r="J778" s="1"/>
    </row>
    <row r="779" spans="4:10" x14ac:dyDescent="0.25">
      <c r="D779">
        <v>0</v>
      </c>
      <c r="E779" s="2">
        <f t="shared" si="12"/>
        <v>12.883333333333553</v>
      </c>
      <c r="F779">
        <v>2.0099999999999998</v>
      </c>
      <c r="G779">
        <v>2.0099999999999998</v>
      </c>
      <c r="J779" s="1"/>
    </row>
    <row r="780" spans="4:10" x14ac:dyDescent="0.25">
      <c r="D780">
        <v>0</v>
      </c>
      <c r="E780" s="2">
        <f t="shared" si="12"/>
        <v>12.900000000000221</v>
      </c>
      <c r="F780">
        <v>2.0099999999999998</v>
      </c>
      <c r="G780">
        <v>2.0099999999999998</v>
      </c>
      <c r="J780" s="1"/>
    </row>
    <row r="781" spans="4:10" x14ac:dyDescent="0.25">
      <c r="D781">
        <v>0</v>
      </c>
      <c r="E781" s="2">
        <f t="shared" si="12"/>
        <v>12.916666666666888</v>
      </c>
      <c r="F781">
        <v>2.0099999999999998</v>
      </c>
      <c r="G781">
        <v>2.0099999999999998</v>
      </c>
      <c r="J781" s="1"/>
    </row>
    <row r="782" spans="4:10" x14ac:dyDescent="0.25">
      <c r="D782">
        <v>0</v>
      </c>
      <c r="E782" s="2">
        <f t="shared" si="12"/>
        <v>12.933333333333556</v>
      </c>
      <c r="F782">
        <v>2.0099999999999998</v>
      </c>
      <c r="G782">
        <v>2.0099999999999998</v>
      </c>
      <c r="J782" s="1"/>
    </row>
    <row r="783" spans="4:10" x14ac:dyDescent="0.25">
      <c r="D783">
        <v>0</v>
      </c>
      <c r="E783" s="2">
        <f t="shared" si="12"/>
        <v>12.950000000000223</v>
      </c>
      <c r="F783">
        <v>2.0099999999999998</v>
      </c>
      <c r="G783">
        <v>2.0099999999999998</v>
      </c>
      <c r="J783" s="1"/>
    </row>
    <row r="784" spans="4:10" x14ac:dyDescent="0.25">
      <c r="D784">
        <v>0</v>
      </c>
      <c r="E784" s="2">
        <f t="shared" si="12"/>
        <v>12.966666666666891</v>
      </c>
      <c r="F784">
        <v>2.0099999999999998</v>
      </c>
      <c r="G784">
        <v>2.0099999999999998</v>
      </c>
      <c r="J784" s="1"/>
    </row>
    <row r="785" spans="4:10" x14ac:dyDescent="0.25">
      <c r="D785">
        <v>0</v>
      </c>
      <c r="E785" s="2">
        <f t="shared" si="12"/>
        <v>12.983333333333558</v>
      </c>
      <c r="F785">
        <v>2.0099999999999998</v>
      </c>
      <c r="G785">
        <v>2.0099999999999998</v>
      </c>
      <c r="J785" s="1"/>
    </row>
    <row r="786" spans="4:10" x14ac:dyDescent="0.25">
      <c r="D786">
        <v>0</v>
      </c>
      <c r="E786" s="2">
        <f t="shared" si="12"/>
        <v>13.000000000000226</v>
      </c>
      <c r="F786">
        <v>2.0099999999999998</v>
      </c>
      <c r="G786">
        <v>2.0099999999999998</v>
      </c>
      <c r="J786" s="1"/>
    </row>
    <row r="787" spans="4:10" x14ac:dyDescent="0.25">
      <c r="D787">
        <v>0</v>
      </c>
      <c r="E787" s="2">
        <f t="shared" si="12"/>
        <v>13.016666666666893</v>
      </c>
      <c r="F787">
        <v>2.0099999999999998</v>
      </c>
      <c r="G787">
        <v>2.0099999999999998</v>
      </c>
      <c r="J787" s="1"/>
    </row>
    <row r="788" spans="4:10" x14ac:dyDescent="0.25">
      <c r="D788">
        <v>0</v>
      </c>
      <c r="E788" s="2">
        <f t="shared" si="12"/>
        <v>13.033333333333561</v>
      </c>
      <c r="F788">
        <v>2.0099999999999998</v>
      </c>
      <c r="G788">
        <v>2.0099999999999998</v>
      </c>
      <c r="J788" s="1"/>
    </row>
    <row r="789" spans="4:10" x14ac:dyDescent="0.25">
      <c r="D789">
        <v>0</v>
      </c>
      <c r="E789" s="2">
        <f t="shared" si="12"/>
        <v>13.050000000000228</v>
      </c>
      <c r="F789">
        <v>2.0099999999999998</v>
      </c>
      <c r="G789">
        <v>2.0099999999999998</v>
      </c>
      <c r="J789" s="1"/>
    </row>
    <row r="790" spans="4:10" x14ac:dyDescent="0.25">
      <c r="D790">
        <v>0</v>
      </c>
      <c r="E790" s="2">
        <f t="shared" si="12"/>
        <v>13.066666666666896</v>
      </c>
      <c r="F790">
        <v>2.0099999999999998</v>
      </c>
      <c r="G790">
        <v>2.0099999999999998</v>
      </c>
      <c r="J790" s="1"/>
    </row>
    <row r="791" spans="4:10" x14ac:dyDescent="0.25">
      <c r="D791">
        <v>0</v>
      </c>
      <c r="E791" s="2">
        <f t="shared" si="12"/>
        <v>13.083333333333563</v>
      </c>
      <c r="F791">
        <v>2.0099999999999998</v>
      </c>
      <c r="G791">
        <v>2.0099999999999998</v>
      </c>
      <c r="J791" s="1"/>
    </row>
    <row r="792" spans="4:10" x14ac:dyDescent="0.25">
      <c r="D792">
        <v>0</v>
      </c>
      <c r="E792" s="2">
        <f t="shared" si="12"/>
        <v>13.100000000000231</v>
      </c>
      <c r="F792">
        <v>2.0099999999999998</v>
      </c>
      <c r="G792">
        <v>2.0099999999999998</v>
      </c>
      <c r="J792" s="1"/>
    </row>
    <row r="793" spans="4:10" x14ac:dyDescent="0.25">
      <c r="D793">
        <v>0</v>
      </c>
      <c r="E793" s="2">
        <f t="shared" si="12"/>
        <v>13.116666666666898</v>
      </c>
      <c r="F793">
        <v>2.0099999999999998</v>
      </c>
      <c r="G793">
        <v>2.0099999999999998</v>
      </c>
      <c r="J793" s="1"/>
    </row>
    <row r="794" spans="4:10" x14ac:dyDescent="0.25">
      <c r="D794">
        <v>0</v>
      </c>
      <c r="E794" s="2">
        <f t="shared" si="12"/>
        <v>13.133333333333566</v>
      </c>
      <c r="F794">
        <v>2.0099999999999998</v>
      </c>
      <c r="G794">
        <v>2.0099999999999998</v>
      </c>
      <c r="J794" s="1"/>
    </row>
    <row r="795" spans="4:10" x14ac:dyDescent="0.25">
      <c r="D795">
        <v>0</v>
      </c>
      <c r="E795" s="2">
        <f t="shared" si="12"/>
        <v>13.150000000000233</v>
      </c>
      <c r="F795">
        <v>2.0099999999999998</v>
      </c>
      <c r="G795">
        <v>2.0099999999999998</v>
      </c>
      <c r="J795" s="1"/>
    </row>
    <row r="796" spans="4:10" x14ac:dyDescent="0.25">
      <c r="D796">
        <v>0</v>
      </c>
      <c r="E796" s="2">
        <f t="shared" si="12"/>
        <v>13.166666666666901</v>
      </c>
      <c r="F796">
        <v>2.0099999999999998</v>
      </c>
      <c r="G796">
        <v>2.0099999999999998</v>
      </c>
      <c r="J796" s="1"/>
    </row>
    <row r="797" spans="4:10" x14ac:dyDescent="0.25">
      <c r="D797">
        <v>0</v>
      </c>
      <c r="E797" s="2">
        <f t="shared" si="12"/>
        <v>13.183333333333568</v>
      </c>
      <c r="F797">
        <v>2.0099999999999998</v>
      </c>
      <c r="G797">
        <v>2.0099999999999998</v>
      </c>
      <c r="J797" s="1"/>
    </row>
    <row r="798" spans="4:10" x14ac:dyDescent="0.25">
      <c r="D798">
        <v>0</v>
      </c>
      <c r="E798" s="2">
        <f t="shared" si="12"/>
        <v>13.200000000000236</v>
      </c>
      <c r="F798">
        <v>2.0099999999999998</v>
      </c>
      <c r="G798">
        <v>2.0099999999999998</v>
      </c>
      <c r="J798" s="1"/>
    </row>
    <row r="799" spans="4:10" x14ac:dyDescent="0.25">
      <c r="D799">
        <v>0</v>
      </c>
      <c r="E799" s="2">
        <f t="shared" si="12"/>
        <v>13.216666666666903</v>
      </c>
      <c r="F799">
        <v>2.0099999999999998</v>
      </c>
      <c r="G799">
        <v>2.0099999999999998</v>
      </c>
      <c r="J799" s="1"/>
    </row>
    <row r="800" spans="4:10" x14ac:dyDescent="0.25">
      <c r="D800">
        <v>0</v>
      </c>
      <c r="E800" s="2">
        <f t="shared" si="12"/>
        <v>13.233333333333571</v>
      </c>
      <c r="F800">
        <v>2.0099999999999998</v>
      </c>
      <c r="G800">
        <v>2.0099999999999998</v>
      </c>
      <c r="J800" s="1"/>
    </row>
    <row r="801" spans="4:10" x14ac:dyDescent="0.25">
      <c r="D801">
        <v>0</v>
      </c>
      <c r="E801" s="2">
        <f t="shared" si="12"/>
        <v>13.250000000000238</v>
      </c>
      <c r="F801">
        <v>2.0099999999999998</v>
      </c>
      <c r="G801">
        <v>2.0099999999999998</v>
      </c>
      <c r="J801" s="1"/>
    </row>
    <row r="802" spans="4:10" x14ac:dyDescent="0.25">
      <c r="D802">
        <v>0</v>
      </c>
      <c r="E802" s="2">
        <f t="shared" si="12"/>
        <v>13.266666666666906</v>
      </c>
      <c r="F802">
        <v>2.0099999999999998</v>
      </c>
      <c r="G802">
        <v>2.0099999999999998</v>
      </c>
      <c r="J802" s="1"/>
    </row>
    <row r="803" spans="4:10" x14ac:dyDescent="0.25">
      <c r="D803">
        <v>0</v>
      </c>
      <c r="E803" s="2">
        <f t="shared" si="12"/>
        <v>13.283333333333573</v>
      </c>
      <c r="F803">
        <v>2.0099999999999998</v>
      </c>
      <c r="G803">
        <v>2.0099999999999998</v>
      </c>
      <c r="J803" s="1"/>
    </row>
    <row r="804" spans="4:10" x14ac:dyDescent="0.25">
      <c r="D804">
        <v>0</v>
      </c>
      <c r="E804" s="2">
        <f t="shared" si="12"/>
        <v>13.300000000000241</v>
      </c>
      <c r="F804">
        <v>2.0099999999999998</v>
      </c>
      <c r="G804">
        <v>2.0099999999999998</v>
      </c>
      <c r="J804" s="1"/>
    </row>
    <row r="805" spans="4:10" x14ac:dyDescent="0.25">
      <c r="D805">
        <v>0</v>
      </c>
      <c r="E805" s="2">
        <f t="shared" si="12"/>
        <v>13.316666666666908</v>
      </c>
      <c r="F805">
        <v>2.0099999999999998</v>
      </c>
      <c r="G805">
        <v>2.0099999999999998</v>
      </c>
      <c r="J805" s="1"/>
    </row>
    <row r="806" spans="4:10" x14ac:dyDescent="0.25">
      <c r="D806">
        <v>0</v>
      </c>
      <c r="E806" s="2">
        <f t="shared" si="12"/>
        <v>13.333333333333576</v>
      </c>
      <c r="F806">
        <v>2.0099999999999998</v>
      </c>
      <c r="G806">
        <v>2.0099999999999998</v>
      </c>
      <c r="J806" s="1"/>
    </row>
    <row r="807" spans="4:10" x14ac:dyDescent="0.25">
      <c r="D807">
        <v>0</v>
      </c>
      <c r="E807" s="2">
        <f t="shared" si="12"/>
        <v>13.350000000000243</v>
      </c>
      <c r="F807">
        <v>2.0099999999999998</v>
      </c>
      <c r="G807">
        <v>2.0099999999999998</v>
      </c>
      <c r="J807" s="1"/>
    </row>
    <row r="808" spans="4:10" x14ac:dyDescent="0.25">
      <c r="D808">
        <v>0</v>
      </c>
      <c r="E808" s="2">
        <f t="shared" si="12"/>
        <v>13.366666666666911</v>
      </c>
      <c r="F808">
        <v>2.0099999999999998</v>
      </c>
      <c r="G808">
        <v>2.0099999999999998</v>
      </c>
      <c r="J808" s="1"/>
    </row>
    <row r="809" spans="4:10" x14ac:dyDescent="0.25">
      <c r="D809">
        <v>0</v>
      </c>
      <c r="E809" s="2">
        <f t="shared" si="12"/>
        <v>13.383333333333578</v>
      </c>
      <c r="F809">
        <v>2.0099999999999998</v>
      </c>
      <c r="G809">
        <v>2.0099999999999998</v>
      </c>
      <c r="J809" s="1"/>
    </row>
    <row r="810" spans="4:10" x14ac:dyDescent="0.25">
      <c r="D810">
        <v>0</v>
      </c>
      <c r="E810" s="2">
        <f t="shared" si="12"/>
        <v>13.400000000000245</v>
      </c>
      <c r="F810">
        <v>2.0099999999999998</v>
      </c>
      <c r="G810">
        <v>2.0099999999999998</v>
      </c>
      <c r="J810" s="1"/>
    </row>
    <row r="811" spans="4:10" x14ac:dyDescent="0.25">
      <c r="D811">
        <v>0</v>
      </c>
      <c r="E811" s="2">
        <f t="shared" si="12"/>
        <v>13.416666666666913</v>
      </c>
      <c r="F811">
        <v>2.0099999999999998</v>
      </c>
      <c r="G811">
        <v>2.0099999999999998</v>
      </c>
      <c r="J811" s="1"/>
    </row>
    <row r="812" spans="4:10" x14ac:dyDescent="0.25">
      <c r="D812">
        <v>0</v>
      </c>
      <c r="E812" s="2">
        <f t="shared" si="12"/>
        <v>13.43333333333358</v>
      </c>
      <c r="F812">
        <v>2.0099999999999998</v>
      </c>
      <c r="G812">
        <v>2.0099999999999998</v>
      </c>
      <c r="J812" s="1"/>
    </row>
    <row r="813" spans="4:10" x14ac:dyDescent="0.25">
      <c r="D813">
        <v>0</v>
      </c>
      <c r="E813" s="2">
        <f t="shared" si="12"/>
        <v>13.450000000000248</v>
      </c>
      <c r="F813">
        <v>2.0099999999999998</v>
      </c>
      <c r="G813">
        <v>2.0099999999999998</v>
      </c>
      <c r="J813" s="1"/>
    </row>
    <row r="814" spans="4:10" x14ac:dyDescent="0.25">
      <c r="D814">
        <v>0</v>
      </c>
      <c r="E814" s="2">
        <f t="shared" si="12"/>
        <v>13.466666666666915</v>
      </c>
      <c r="F814">
        <v>2.0099999999999998</v>
      </c>
      <c r="G814">
        <v>2.0099999999999998</v>
      </c>
      <c r="J814" s="1"/>
    </row>
    <row r="815" spans="4:10" x14ac:dyDescent="0.25">
      <c r="D815">
        <v>0</v>
      </c>
      <c r="E815" s="2">
        <f t="shared" si="12"/>
        <v>13.483333333333583</v>
      </c>
      <c r="F815">
        <v>2.0099999999999998</v>
      </c>
      <c r="G815">
        <v>2.0099999999999998</v>
      </c>
      <c r="J815" s="1"/>
    </row>
    <row r="816" spans="4:10" x14ac:dyDescent="0.25">
      <c r="D816">
        <v>0</v>
      </c>
      <c r="E816" s="2">
        <f t="shared" si="12"/>
        <v>13.50000000000025</v>
      </c>
      <c r="F816">
        <v>2.0099999999999998</v>
      </c>
      <c r="G816">
        <v>2.0099999999999998</v>
      </c>
      <c r="J816" s="1"/>
    </row>
    <row r="817" spans="4:10" x14ac:dyDescent="0.25">
      <c r="D817">
        <v>0</v>
      </c>
      <c r="E817" s="2">
        <f t="shared" si="12"/>
        <v>13.516666666666918</v>
      </c>
      <c r="F817">
        <v>2.0099999999999998</v>
      </c>
      <c r="G817">
        <v>2.0099999999999998</v>
      </c>
      <c r="J817" s="1"/>
    </row>
    <row r="818" spans="4:10" x14ac:dyDescent="0.25">
      <c r="D818">
        <v>0</v>
      </c>
      <c r="E818" s="2">
        <f t="shared" si="12"/>
        <v>13.533333333333585</v>
      </c>
      <c r="F818">
        <v>2.0099999999999998</v>
      </c>
      <c r="G818">
        <v>2.0099999999999998</v>
      </c>
      <c r="J818" s="1"/>
    </row>
    <row r="819" spans="4:10" x14ac:dyDescent="0.25">
      <c r="D819">
        <v>0</v>
      </c>
      <c r="E819" s="2">
        <f t="shared" si="12"/>
        <v>13.550000000000253</v>
      </c>
      <c r="F819">
        <v>2.0099999999999998</v>
      </c>
      <c r="G819">
        <v>2.0099999999999998</v>
      </c>
      <c r="J819" s="1"/>
    </row>
    <row r="820" spans="4:10" x14ac:dyDescent="0.25">
      <c r="D820">
        <v>0</v>
      </c>
      <c r="E820" s="2">
        <f t="shared" si="12"/>
        <v>13.56666666666692</v>
      </c>
      <c r="F820">
        <v>2.0099999999999998</v>
      </c>
      <c r="G820">
        <v>2.0099999999999998</v>
      </c>
      <c r="J820" s="1"/>
    </row>
    <row r="821" spans="4:10" x14ac:dyDescent="0.25">
      <c r="D821">
        <v>0</v>
      </c>
      <c r="E821" s="2">
        <f t="shared" si="12"/>
        <v>13.583333333333588</v>
      </c>
      <c r="F821">
        <v>2.0099999999999998</v>
      </c>
      <c r="G821">
        <v>2.0099999999999998</v>
      </c>
      <c r="J821" s="1"/>
    </row>
    <row r="822" spans="4:10" x14ac:dyDescent="0.25">
      <c r="D822">
        <v>0</v>
      </c>
      <c r="E822" s="2">
        <f t="shared" si="12"/>
        <v>13.600000000000255</v>
      </c>
      <c r="F822">
        <v>2.0099999999999998</v>
      </c>
      <c r="G822">
        <v>2.0099999999999998</v>
      </c>
      <c r="J822" s="1"/>
    </row>
    <row r="823" spans="4:10" x14ac:dyDescent="0.25">
      <c r="D823">
        <v>0</v>
      </c>
      <c r="E823" s="2">
        <f t="shared" si="12"/>
        <v>13.616666666666923</v>
      </c>
      <c r="F823">
        <v>2.0099999999999998</v>
      </c>
      <c r="G823">
        <v>2.0099999999999998</v>
      </c>
      <c r="J823" s="1"/>
    </row>
    <row r="824" spans="4:10" x14ac:dyDescent="0.25">
      <c r="D824">
        <v>0</v>
      </c>
      <c r="E824" s="2">
        <f t="shared" si="12"/>
        <v>13.63333333333359</v>
      </c>
      <c r="F824">
        <v>2.0099999999999998</v>
      </c>
      <c r="G824">
        <v>2.0099999999999998</v>
      </c>
      <c r="J824" s="1"/>
    </row>
    <row r="825" spans="4:10" x14ac:dyDescent="0.25">
      <c r="D825">
        <v>0</v>
      </c>
      <c r="E825" s="2">
        <f t="shared" si="12"/>
        <v>13.650000000000258</v>
      </c>
      <c r="F825">
        <v>2.0099999999999998</v>
      </c>
      <c r="G825">
        <v>2.0099999999999998</v>
      </c>
      <c r="J825" s="1"/>
    </row>
    <row r="826" spans="4:10" x14ac:dyDescent="0.25">
      <c r="D826">
        <v>0</v>
      </c>
      <c r="E826" s="2">
        <f t="shared" si="12"/>
        <v>13.666666666666925</v>
      </c>
      <c r="F826">
        <v>2.0099999999999998</v>
      </c>
      <c r="G826">
        <v>2.0099999999999998</v>
      </c>
      <c r="J826" s="1"/>
    </row>
    <row r="827" spans="4:10" x14ac:dyDescent="0.25">
      <c r="D827">
        <v>0</v>
      </c>
      <c r="E827" s="2">
        <f t="shared" si="12"/>
        <v>13.683333333333593</v>
      </c>
      <c r="F827">
        <v>2.0099999999999998</v>
      </c>
      <c r="G827">
        <v>2.0099999999999998</v>
      </c>
      <c r="J827" s="1"/>
    </row>
    <row r="828" spans="4:10" x14ac:dyDescent="0.25">
      <c r="D828">
        <v>0</v>
      </c>
      <c r="E828" s="2">
        <f t="shared" si="12"/>
        <v>13.70000000000026</v>
      </c>
      <c r="F828">
        <v>2.0099999999999998</v>
      </c>
      <c r="G828">
        <v>2.0099999999999998</v>
      </c>
      <c r="J828" s="1"/>
    </row>
    <row r="829" spans="4:10" x14ac:dyDescent="0.25">
      <c r="D829">
        <v>0</v>
      </c>
      <c r="E829" s="2">
        <f t="shared" si="12"/>
        <v>13.716666666666928</v>
      </c>
      <c r="F829">
        <v>2.0099999999999998</v>
      </c>
      <c r="G829">
        <v>2.0099999999999998</v>
      </c>
      <c r="J829" s="1"/>
    </row>
    <row r="830" spans="4:10" x14ac:dyDescent="0.25">
      <c r="D830">
        <v>0</v>
      </c>
      <c r="E830" s="2">
        <f t="shared" si="12"/>
        <v>13.733333333333595</v>
      </c>
      <c r="F830">
        <v>2.0099999999999998</v>
      </c>
      <c r="G830">
        <v>2.0099999999999998</v>
      </c>
      <c r="J830" s="1"/>
    </row>
    <row r="831" spans="4:10" x14ac:dyDescent="0.25">
      <c r="D831">
        <v>0</v>
      </c>
      <c r="E831" s="2">
        <f t="shared" si="12"/>
        <v>13.750000000000263</v>
      </c>
      <c r="F831">
        <v>2.0099999999999998</v>
      </c>
      <c r="G831">
        <v>2.0099999999999998</v>
      </c>
      <c r="J831" s="1"/>
    </row>
    <row r="832" spans="4:10" x14ac:dyDescent="0.25">
      <c r="D832">
        <v>0</v>
      </c>
      <c r="E832" s="2">
        <f t="shared" si="12"/>
        <v>13.76666666666693</v>
      </c>
      <c r="F832">
        <v>2.0099999999999998</v>
      </c>
      <c r="G832">
        <v>2.0099999999999998</v>
      </c>
      <c r="J832" s="1"/>
    </row>
    <row r="833" spans="4:10" x14ac:dyDescent="0.25">
      <c r="D833">
        <v>0</v>
      </c>
      <c r="E833" s="2">
        <f t="shared" si="12"/>
        <v>13.783333333333598</v>
      </c>
      <c r="F833">
        <v>2.0099999999999998</v>
      </c>
      <c r="G833">
        <v>2.0099999999999998</v>
      </c>
      <c r="J833" s="1"/>
    </row>
    <row r="834" spans="4:10" x14ac:dyDescent="0.25">
      <c r="D834">
        <v>0</v>
      </c>
      <c r="E834" s="2">
        <f t="shared" si="12"/>
        <v>13.800000000000265</v>
      </c>
      <c r="F834">
        <v>2.0099999999999998</v>
      </c>
      <c r="G834">
        <v>2.0099999999999998</v>
      </c>
      <c r="J834" s="1"/>
    </row>
    <row r="835" spans="4:10" x14ac:dyDescent="0.25">
      <c r="D835">
        <v>0</v>
      </c>
      <c r="E835" s="2">
        <f t="shared" si="12"/>
        <v>13.816666666666933</v>
      </c>
      <c r="F835">
        <v>2.0099999999999998</v>
      </c>
      <c r="G835">
        <v>2.0099999999999998</v>
      </c>
      <c r="J835" s="1"/>
    </row>
    <row r="836" spans="4:10" x14ac:dyDescent="0.25">
      <c r="D836">
        <v>0</v>
      </c>
      <c r="E836" s="2">
        <f t="shared" si="12"/>
        <v>13.8333333333336</v>
      </c>
      <c r="F836">
        <v>2.0099999999999998</v>
      </c>
      <c r="G836">
        <v>2.0099999999999998</v>
      </c>
      <c r="J836" s="1"/>
    </row>
    <row r="837" spans="4:10" x14ac:dyDescent="0.25">
      <c r="D837">
        <v>0</v>
      </c>
      <c r="E837" s="2">
        <f t="shared" si="12"/>
        <v>13.850000000000268</v>
      </c>
      <c r="F837">
        <v>2.0099999999999998</v>
      </c>
      <c r="G837">
        <v>2.0099999999999998</v>
      </c>
      <c r="J837" s="1"/>
    </row>
    <row r="838" spans="4:10" x14ac:dyDescent="0.25">
      <c r="D838">
        <v>0</v>
      </c>
      <c r="E838" s="2">
        <f t="shared" si="12"/>
        <v>13.866666666666935</v>
      </c>
      <c r="F838">
        <v>2.0099999999999998</v>
      </c>
      <c r="G838">
        <v>2.0099999999999998</v>
      </c>
      <c r="J838" s="1"/>
    </row>
    <row r="839" spans="4:10" x14ac:dyDescent="0.25">
      <c r="D839">
        <v>0</v>
      </c>
      <c r="E839" s="2">
        <f t="shared" si="12"/>
        <v>13.883333333333603</v>
      </c>
      <c r="F839">
        <v>2.0099999999999998</v>
      </c>
      <c r="G839">
        <v>2.0099999999999998</v>
      </c>
      <c r="J839" s="1"/>
    </row>
    <row r="840" spans="4:10" x14ac:dyDescent="0.25">
      <c r="D840">
        <v>0</v>
      </c>
      <c r="E840" s="2">
        <f t="shared" ref="E840:E903" si="13">E839+1/60</f>
        <v>13.90000000000027</v>
      </c>
      <c r="F840">
        <v>2.0099999999999998</v>
      </c>
      <c r="G840">
        <v>2.0099999999999998</v>
      </c>
      <c r="J840" s="1"/>
    </row>
    <row r="841" spans="4:10" x14ac:dyDescent="0.25">
      <c r="D841">
        <v>0</v>
      </c>
      <c r="E841" s="2">
        <f t="shared" si="13"/>
        <v>13.916666666666938</v>
      </c>
      <c r="F841">
        <v>2.0099999999999998</v>
      </c>
      <c r="G841">
        <v>2.0099999999999998</v>
      </c>
      <c r="J841" s="1"/>
    </row>
    <row r="842" spans="4:10" x14ac:dyDescent="0.25">
      <c r="D842">
        <v>0</v>
      </c>
      <c r="E842" s="2">
        <f t="shared" si="13"/>
        <v>13.933333333333605</v>
      </c>
      <c r="F842">
        <v>2.0099999999999998</v>
      </c>
      <c r="G842">
        <v>2.0099999999999998</v>
      </c>
      <c r="J842" s="1"/>
    </row>
    <row r="843" spans="4:10" x14ac:dyDescent="0.25">
      <c r="D843">
        <v>0</v>
      </c>
      <c r="E843" s="2">
        <f t="shared" si="13"/>
        <v>13.950000000000273</v>
      </c>
      <c r="F843">
        <v>2.0099999999999998</v>
      </c>
      <c r="G843">
        <v>2.0099999999999998</v>
      </c>
      <c r="J843" s="1"/>
    </row>
    <row r="844" spans="4:10" x14ac:dyDescent="0.25">
      <c r="D844">
        <v>0</v>
      </c>
      <c r="E844" s="2">
        <f t="shared" si="13"/>
        <v>13.96666666666694</v>
      </c>
      <c r="F844">
        <v>2.0099999999999998</v>
      </c>
      <c r="G844">
        <v>2.0099999999999998</v>
      </c>
      <c r="J844" s="1"/>
    </row>
    <row r="845" spans="4:10" x14ac:dyDescent="0.25">
      <c r="D845">
        <v>0</v>
      </c>
      <c r="E845" s="2">
        <f t="shared" si="13"/>
        <v>13.983333333333608</v>
      </c>
      <c r="F845">
        <v>2.0099999999999998</v>
      </c>
      <c r="G845">
        <v>2.0099999999999998</v>
      </c>
      <c r="J845" s="1"/>
    </row>
    <row r="846" spans="4:10" x14ac:dyDescent="0.25">
      <c r="D846">
        <v>0</v>
      </c>
      <c r="E846" s="2">
        <f t="shared" si="13"/>
        <v>14.000000000000275</v>
      </c>
      <c r="F846">
        <v>2.0099999999999998</v>
      </c>
      <c r="G846">
        <v>2.0099999999999998</v>
      </c>
      <c r="J846" s="1"/>
    </row>
    <row r="847" spans="4:10" x14ac:dyDescent="0.25">
      <c r="D847">
        <v>0</v>
      </c>
      <c r="E847" s="2">
        <f t="shared" si="13"/>
        <v>14.016666666666943</v>
      </c>
      <c r="F847">
        <v>2.0099999999999998</v>
      </c>
      <c r="G847">
        <v>2.0099999999999998</v>
      </c>
      <c r="J847" s="1"/>
    </row>
    <row r="848" spans="4:10" x14ac:dyDescent="0.25">
      <c r="D848">
        <v>0</v>
      </c>
      <c r="E848" s="2">
        <f t="shared" si="13"/>
        <v>14.03333333333361</v>
      </c>
      <c r="F848">
        <v>2.0099999999999998</v>
      </c>
      <c r="G848">
        <v>2.0099999999999998</v>
      </c>
      <c r="J848" s="1"/>
    </row>
    <row r="849" spans="4:10" x14ac:dyDescent="0.25">
      <c r="D849">
        <v>0</v>
      </c>
      <c r="E849" s="2">
        <f t="shared" si="13"/>
        <v>14.050000000000278</v>
      </c>
      <c r="F849">
        <v>2.0099999999999998</v>
      </c>
      <c r="G849">
        <v>2.0099999999999998</v>
      </c>
      <c r="J849" s="1"/>
    </row>
    <row r="850" spans="4:10" x14ac:dyDescent="0.25">
      <c r="D850">
        <v>0</v>
      </c>
      <c r="E850" s="2">
        <f t="shared" si="13"/>
        <v>14.066666666666945</v>
      </c>
      <c r="F850">
        <v>2.0099999999999998</v>
      </c>
      <c r="G850">
        <v>2.0099999999999998</v>
      </c>
      <c r="J850" s="1"/>
    </row>
    <row r="851" spans="4:10" x14ac:dyDescent="0.25">
      <c r="D851">
        <v>0</v>
      </c>
      <c r="E851" s="2">
        <f t="shared" si="13"/>
        <v>14.083333333333613</v>
      </c>
      <c r="F851">
        <v>2.0099999999999998</v>
      </c>
      <c r="G851">
        <v>2.0099999999999998</v>
      </c>
      <c r="J851" s="1"/>
    </row>
    <row r="852" spans="4:10" x14ac:dyDescent="0.25">
      <c r="D852">
        <v>0</v>
      </c>
      <c r="E852" s="2">
        <f t="shared" si="13"/>
        <v>14.10000000000028</v>
      </c>
      <c r="F852">
        <v>2.0099999999999998</v>
      </c>
      <c r="G852">
        <v>2.0099999999999998</v>
      </c>
      <c r="J852" s="1"/>
    </row>
    <row r="853" spans="4:10" x14ac:dyDescent="0.25">
      <c r="D853">
        <v>0</v>
      </c>
      <c r="E853" s="2">
        <f t="shared" si="13"/>
        <v>14.116666666666948</v>
      </c>
      <c r="F853">
        <v>2.0099999999999998</v>
      </c>
      <c r="G853">
        <v>2.0099999999999998</v>
      </c>
      <c r="J853" s="1"/>
    </row>
    <row r="854" spans="4:10" x14ac:dyDescent="0.25">
      <c r="D854">
        <v>0</v>
      </c>
      <c r="E854" s="2">
        <f t="shared" si="13"/>
        <v>14.133333333333615</v>
      </c>
      <c r="F854">
        <v>2.0099999999999998</v>
      </c>
      <c r="G854">
        <v>2.0099999999999998</v>
      </c>
      <c r="J854" s="1"/>
    </row>
    <row r="855" spans="4:10" x14ac:dyDescent="0.25">
      <c r="D855">
        <v>0</v>
      </c>
      <c r="E855" s="2">
        <f t="shared" si="13"/>
        <v>14.150000000000283</v>
      </c>
      <c r="F855">
        <v>2.0099999999999998</v>
      </c>
      <c r="G855">
        <v>2.0099999999999998</v>
      </c>
      <c r="J855" s="1"/>
    </row>
    <row r="856" spans="4:10" x14ac:dyDescent="0.25">
      <c r="D856">
        <v>0</v>
      </c>
      <c r="E856" s="2">
        <f t="shared" si="13"/>
        <v>14.16666666666695</v>
      </c>
      <c r="F856">
        <v>2.0099999999999998</v>
      </c>
      <c r="G856">
        <v>2.0099999999999998</v>
      </c>
      <c r="J856" s="1"/>
    </row>
    <row r="857" spans="4:10" x14ac:dyDescent="0.25">
      <c r="D857">
        <v>0</v>
      </c>
      <c r="E857" s="2">
        <f t="shared" si="13"/>
        <v>14.183333333333618</v>
      </c>
      <c r="F857">
        <v>2.0099999999999998</v>
      </c>
      <c r="G857">
        <v>2.0099999999999998</v>
      </c>
      <c r="J857" s="1"/>
    </row>
    <row r="858" spans="4:10" x14ac:dyDescent="0.25">
      <c r="D858">
        <v>0</v>
      </c>
      <c r="E858" s="2">
        <f t="shared" si="13"/>
        <v>14.200000000000285</v>
      </c>
      <c r="F858">
        <v>2.0099999999999998</v>
      </c>
      <c r="G858">
        <v>2.0099999999999998</v>
      </c>
      <c r="J858" s="1"/>
    </row>
    <row r="859" spans="4:10" x14ac:dyDescent="0.25">
      <c r="D859">
        <v>0</v>
      </c>
      <c r="E859" s="2">
        <f t="shared" si="13"/>
        <v>14.216666666666953</v>
      </c>
      <c r="F859">
        <v>2.0099999999999998</v>
      </c>
      <c r="G859">
        <v>2.0099999999999998</v>
      </c>
      <c r="J859" s="1"/>
    </row>
    <row r="860" spans="4:10" x14ac:dyDescent="0.25">
      <c r="D860">
        <v>0</v>
      </c>
      <c r="E860" s="2">
        <f t="shared" si="13"/>
        <v>14.23333333333362</v>
      </c>
      <c r="F860">
        <v>2.0099999999999998</v>
      </c>
      <c r="G860">
        <v>2.0099999999999998</v>
      </c>
      <c r="J860" s="1"/>
    </row>
    <row r="861" spans="4:10" x14ac:dyDescent="0.25">
      <c r="D861">
        <v>0</v>
      </c>
      <c r="E861" s="2">
        <f t="shared" si="13"/>
        <v>14.250000000000288</v>
      </c>
      <c r="F861">
        <v>2.0099999999999998</v>
      </c>
      <c r="G861">
        <v>2.0099999999999998</v>
      </c>
      <c r="J861" s="1"/>
    </row>
    <row r="862" spans="4:10" x14ac:dyDescent="0.25">
      <c r="D862">
        <v>0</v>
      </c>
      <c r="E862" s="2">
        <f t="shared" si="13"/>
        <v>14.266666666666955</v>
      </c>
      <c r="F862">
        <v>2.0099999999999998</v>
      </c>
      <c r="G862">
        <v>2.0099999999999998</v>
      </c>
      <c r="J862" s="1"/>
    </row>
    <row r="863" spans="4:10" x14ac:dyDescent="0.25">
      <c r="D863">
        <v>0</v>
      </c>
      <c r="E863" s="2">
        <f t="shared" si="13"/>
        <v>14.283333333333623</v>
      </c>
      <c r="F863">
        <v>2.0099999999999998</v>
      </c>
      <c r="G863">
        <v>2.0099999999999998</v>
      </c>
      <c r="J863" s="1"/>
    </row>
    <row r="864" spans="4:10" x14ac:dyDescent="0.25">
      <c r="D864">
        <v>0</v>
      </c>
      <c r="E864" s="2">
        <f t="shared" si="13"/>
        <v>14.30000000000029</v>
      </c>
      <c r="F864">
        <v>2.0099999999999998</v>
      </c>
      <c r="G864">
        <v>2.0099999999999998</v>
      </c>
      <c r="J864" s="1"/>
    </row>
    <row r="865" spans="4:10" x14ac:dyDescent="0.25">
      <c r="D865">
        <v>0</v>
      </c>
      <c r="E865" s="2">
        <f t="shared" si="13"/>
        <v>14.316666666666958</v>
      </c>
      <c r="F865">
        <v>2.0099999999999998</v>
      </c>
      <c r="G865">
        <v>2.0099999999999998</v>
      </c>
      <c r="J865" s="1"/>
    </row>
    <row r="866" spans="4:10" x14ac:dyDescent="0.25">
      <c r="D866">
        <v>0</v>
      </c>
      <c r="E866" s="2">
        <f t="shared" si="13"/>
        <v>14.333333333333625</v>
      </c>
      <c r="F866">
        <v>2.0099999999999998</v>
      </c>
      <c r="G866">
        <v>2.0099999999999998</v>
      </c>
      <c r="J866" s="1"/>
    </row>
    <row r="867" spans="4:10" x14ac:dyDescent="0.25">
      <c r="D867">
        <v>0</v>
      </c>
      <c r="E867" s="2">
        <f t="shared" si="13"/>
        <v>14.350000000000293</v>
      </c>
      <c r="F867">
        <v>2.0099999999999998</v>
      </c>
      <c r="G867">
        <v>2.0099999999999998</v>
      </c>
      <c r="J867" s="1"/>
    </row>
    <row r="868" spans="4:10" x14ac:dyDescent="0.25">
      <c r="D868">
        <v>0</v>
      </c>
      <c r="E868" s="2">
        <f t="shared" si="13"/>
        <v>14.36666666666696</v>
      </c>
      <c r="F868">
        <v>2.0099999999999998</v>
      </c>
      <c r="G868">
        <v>2.0099999999999998</v>
      </c>
      <c r="J868" s="1"/>
    </row>
    <row r="869" spans="4:10" x14ac:dyDescent="0.25">
      <c r="D869">
        <v>0</v>
      </c>
      <c r="E869" s="2">
        <f t="shared" si="13"/>
        <v>14.383333333333628</v>
      </c>
      <c r="F869">
        <v>2.0099999999999998</v>
      </c>
      <c r="G869">
        <v>2.0099999999999998</v>
      </c>
      <c r="J869" s="1"/>
    </row>
    <row r="870" spans="4:10" x14ac:dyDescent="0.25">
      <c r="D870">
        <v>0</v>
      </c>
      <c r="E870" s="2">
        <f t="shared" si="13"/>
        <v>14.400000000000295</v>
      </c>
      <c r="F870">
        <v>2.0099999999999998</v>
      </c>
      <c r="G870">
        <v>2.0099999999999998</v>
      </c>
      <c r="J870" s="1"/>
    </row>
    <row r="871" spans="4:10" x14ac:dyDescent="0.25">
      <c r="D871">
        <v>0</v>
      </c>
      <c r="E871" s="2">
        <f t="shared" si="13"/>
        <v>14.416666666666963</v>
      </c>
      <c r="F871">
        <v>2.0099999999999998</v>
      </c>
      <c r="G871">
        <v>2.0099999999999998</v>
      </c>
      <c r="J871" s="1"/>
    </row>
    <row r="872" spans="4:10" x14ac:dyDescent="0.25">
      <c r="D872">
        <v>0</v>
      </c>
      <c r="E872" s="2">
        <f t="shared" si="13"/>
        <v>14.43333333333363</v>
      </c>
      <c r="F872">
        <v>2.0099999999999998</v>
      </c>
      <c r="G872">
        <v>2.0099999999999998</v>
      </c>
      <c r="J872" s="1"/>
    </row>
    <row r="873" spans="4:10" x14ac:dyDescent="0.25">
      <c r="D873">
        <v>0</v>
      </c>
      <c r="E873" s="2">
        <f t="shared" si="13"/>
        <v>14.450000000000298</v>
      </c>
      <c r="F873">
        <v>2.0099999999999998</v>
      </c>
      <c r="G873">
        <v>2.0099999999999998</v>
      </c>
      <c r="J873" s="1"/>
    </row>
    <row r="874" spans="4:10" x14ac:dyDescent="0.25">
      <c r="D874">
        <v>0</v>
      </c>
      <c r="E874" s="2">
        <f t="shared" si="13"/>
        <v>14.466666666666965</v>
      </c>
      <c r="F874">
        <v>2.0099999999999998</v>
      </c>
      <c r="G874">
        <v>2.0099999999999998</v>
      </c>
      <c r="J874" s="1"/>
    </row>
    <row r="875" spans="4:10" x14ac:dyDescent="0.25">
      <c r="D875">
        <v>0</v>
      </c>
      <c r="E875" s="2">
        <f t="shared" si="13"/>
        <v>14.483333333333633</v>
      </c>
      <c r="F875">
        <v>2.0099999999999998</v>
      </c>
      <c r="G875">
        <v>2.0099999999999998</v>
      </c>
      <c r="J875" s="1"/>
    </row>
    <row r="876" spans="4:10" x14ac:dyDescent="0.25">
      <c r="D876">
        <v>0</v>
      </c>
      <c r="E876" s="2">
        <f t="shared" si="13"/>
        <v>14.5000000000003</v>
      </c>
      <c r="F876">
        <v>2.0099999999999998</v>
      </c>
      <c r="G876">
        <v>2.0099999999999998</v>
      </c>
      <c r="J876" s="1"/>
    </row>
    <row r="877" spans="4:10" x14ac:dyDescent="0.25">
      <c r="D877">
        <v>0</v>
      </c>
      <c r="E877" s="2">
        <f t="shared" si="13"/>
        <v>14.516666666666968</v>
      </c>
      <c r="F877">
        <v>2.0099999999999998</v>
      </c>
      <c r="G877">
        <v>2.0099999999999998</v>
      </c>
      <c r="J877" s="1"/>
    </row>
    <row r="878" spans="4:10" x14ac:dyDescent="0.25">
      <c r="D878">
        <v>0</v>
      </c>
      <c r="E878" s="2">
        <f t="shared" si="13"/>
        <v>14.533333333333635</v>
      </c>
      <c r="F878">
        <v>2.0099999999999998</v>
      </c>
      <c r="G878">
        <v>2.0099999999999998</v>
      </c>
      <c r="J878" s="1"/>
    </row>
    <row r="879" spans="4:10" x14ac:dyDescent="0.25">
      <c r="D879">
        <v>0</v>
      </c>
      <c r="E879" s="2">
        <f t="shared" si="13"/>
        <v>14.550000000000303</v>
      </c>
      <c r="F879">
        <v>2.0099999999999998</v>
      </c>
      <c r="G879">
        <v>2.0099999999999998</v>
      </c>
      <c r="J879" s="1"/>
    </row>
    <row r="880" spans="4:10" x14ac:dyDescent="0.25">
      <c r="D880">
        <v>0</v>
      </c>
      <c r="E880" s="2">
        <f t="shared" si="13"/>
        <v>14.56666666666697</v>
      </c>
      <c r="F880">
        <v>2.0099999999999998</v>
      </c>
      <c r="G880">
        <v>2.0099999999999998</v>
      </c>
      <c r="J880" s="1"/>
    </row>
    <row r="881" spans="4:10" x14ac:dyDescent="0.25">
      <c r="D881">
        <v>0</v>
      </c>
      <c r="E881" s="2">
        <f t="shared" si="13"/>
        <v>14.583333333333638</v>
      </c>
      <c r="F881">
        <v>2.0099999999999998</v>
      </c>
      <c r="G881">
        <v>2.0099999999999998</v>
      </c>
      <c r="J881" s="1"/>
    </row>
    <row r="882" spans="4:10" x14ac:dyDescent="0.25">
      <c r="D882">
        <v>0</v>
      </c>
      <c r="E882" s="2">
        <f t="shared" si="13"/>
        <v>14.600000000000305</v>
      </c>
      <c r="F882">
        <v>2.0099999999999998</v>
      </c>
      <c r="G882">
        <v>2.0099999999999998</v>
      </c>
      <c r="J882" s="1"/>
    </row>
    <row r="883" spans="4:10" x14ac:dyDescent="0.25">
      <c r="D883">
        <v>0</v>
      </c>
      <c r="E883" s="2">
        <f t="shared" si="13"/>
        <v>14.616666666666973</v>
      </c>
      <c r="F883">
        <v>2.0099999999999998</v>
      </c>
      <c r="G883">
        <v>2.0099999999999998</v>
      </c>
      <c r="J883" s="1"/>
    </row>
    <row r="884" spans="4:10" x14ac:dyDescent="0.25">
      <c r="D884">
        <v>0</v>
      </c>
      <c r="E884" s="2">
        <f t="shared" si="13"/>
        <v>14.63333333333364</v>
      </c>
      <c r="F884">
        <v>2.0099999999999998</v>
      </c>
      <c r="G884">
        <v>2.0099999999999998</v>
      </c>
      <c r="J884" s="1"/>
    </row>
    <row r="885" spans="4:10" x14ac:dyDescent="0.25">
      <c r="D885">
        <v>0</v>
      </c>
      <c r="E885" s="2">
        <f t="shared" si="13"/>
        <v>14.650000000000308</v>
      </c>
      <c r="F885">
        <v>2.0099999999999998</v>
      </c>
      <c r="G885">
        <v>2.0099999999999998</v>
      </c>
      <c r="J885" s="1"/>
    </row>
    <row r="886" spans="4:10" x14ac:dyDescent="0.25">
      <c r="D886">
        <v>0</v>
      </c>
      <c r="E886" s="2">
        <f t="shared" si="13"/>
        <v>14.666666666666975</v>
      </c>
      <c r="F886">
        <v>2.0099999999999998</v>
      </c>
      <c r="G886">
        <v>2.0099999999999998</v>
      </c>
      <c r="J886" s="1"/>
    </row>
    <row r="887" spans="4:10" x14ac:dyDescent="0.25">
      <c r="D887">
        <v>0</v>
      </c>
      <c r="E887" s="2">
        <f t="shared" si="13"/>
        <v>14.683333333333643</v>
      </c>
      <c r="F887">
        <v>2.0099999999999998</v>
      </c>
      <c r="G887">
        <v>2.0099999999999998</v>
      </c>
      <c r="J887" s="1"/>
    </row>
    <row r="888" spans="4:10" x14ac:dyDescent="0.25">
      <c r="D888">
        <v>0</v>
      </c>
      <c r="E888" s="2">
        <f t="shared" si="13"/>
        <v>14.70000000000031</v>
      </c>
      <c r="F888">
        <v>2.0099999999999998</v>
      </c>
      <c r="G888">
        <v>2.0099999999999998</v>
      </c>
      <c r="J888" s="1"/>
    </row>
    <row r="889" spans="4:10" x14ac:dyDescent="0.25">
      <c r="D889">
        <v>0</v>
      </c>
      <c r="E889" s="2">
        <f t="shared" si="13"/>
        <v>14.716666666666978</v>
      </c>
      <c r="F889">
        <v>2.0099999999999998</v>
      </c>
      <c r="G889">
        <v>2.0099999999999998</v>
      </c>
      <c r="J889" s="1"/>
    </row>
    <row r="890" spans="4:10" x14ac:dyDescent="0.25">
      <c r="D890">
        <v>0</v>
      </c>
      <c r="E890" s="2">
        <f t="shared" si="13"/>
        <v>14.733333333333645</v>
      </c>
      <c r="F890">
        <v>2.0099999999999998</v>
      </c>
      <c r="G890">
        <v>2.0099999999999998</v>
      </c>
      <c r="J890" s="1"/>
    </row>
    <row r="891" spans="4:10" x14ac:dyDescent="0.25">
      <c r="D891">
        <v>0</v>
      </c>
      <c r="E891" s="2">
        <f t="shared" si="13"/>
        <v>14.750000000000313</v>
      </c>
      <c r="F891">
        <v>2.0099999999999998</v>
      </c>
      <c r="G891">
        <v>2.0099999999999998</v>
      </c>
      <c r="J891" s="1"/>
    </row>
    <row r="892" spans="4:10" x14ac:dyDescent="0.25">
      <c r="D892">
        <v>0</v>
      </c>
      <c r="E892" s="2">
        <f t="shared" si="13"/>
        <v>14.76666666666698</v>
      </c>
      <c r="F892">
        <v>2.0099999999999998</v>
      </c>
      <c r="G892">
        <v>2.0099999999999998</v>
      </c>
      <c r="J892" s="1"/>
    </row>
    <row r="893" spans="4:10" x14ac:dyDescent="0.25">
      <c r="D893">
        <v>0</v>
      </c>
      <c r="E893" s="2">
        <f t="shared" si="13"/>
        <v>14.783333333333648</v>
      </c>
      <c r="F893">
        <v>2.0099999999999998</v>
      </c>
      <c r="G893">
        <v>2.0099999999999998</v>
      </c>
      <c r="J893" s="1"/>
    </row>
    <row r="894" spans="4:10" x14ac:dyDescent="0.25">
      <c r="D894">
        <v>0</v>
      </c>
      <c r="E894" s="2">
        <f t="shared" si="13"/>
        <v>14.800000000000315</v>
      </c>
      <c r="F894">
        <v>2.0099999999999998</v>
      </c>
      <c r="G894">
        <v>2.0099999999999998</v>
      </c>
      <c r="J894" s="1"/>
    </row>
    <row r="895" spans="4:10" x14ac:dyDescent="0.25">
      <c r="D895">
        <v>0</v>
      </c>
      <c r="E895" s="2">
        <f t="shared" si="13"/>
        <v>14.816666666666983</v>
      </c>
      <c r="F895">
        <v>2.0099999999999998</v>
      </c>
      <c r="G895">
        <v>2.0099999999999998</v>
      </c>
      <c r="J895" s="1"/>
    </row>
    <row r="896" spans="4:10" x14ac:dyDescent="0.25">
      <c r="D896">
        <v>0</v>
      </c>
      <c r="E896" s="2">
        <f t="shared" si="13"/>
        <v>14.83333333333365</v>
      </c>
      <c r="F896">
        <v>2.0099999999999998</v>
      </c>
      <c r="G896">
        <v>2.0099999999999998</v>
      </c>
      <c r="J896" s="1"/>
    </row>
    <row r="897" spans="4:10" x14ac:dyDescent="0.25">
      <c r="D897">
        <v>0</v>
      </c>
      <c r="E897" s="2">
        <f t="shared" si="13"/>
        <v>14.850000000000318</v>
      </c>
      <c r="F897">
        <v>2.0099999999999998</v>
      </c>
      <c r="G897">
        <v>2.0099999999999998</v>
      </c>
      <c r="J897" s="1"/>
    </row>
    <row r="898" spans="4:10" x14ac:dyDescent="0.25">
      <c r="D898">
        <v>0</v>
      </c>
      <c r="E898" s="2">
        <f t="shared" si="13"/>
        <v>14.866666666666985</v>
      </c>
      <c r="F898">
        <v>2.0099999999999998</v>
      </c>
      <c r="G898">
        <v>2.0099999999999998</v>
      </c>
      <c r="J898" s="1"/>
    </row>
    <row r="899" spans="4:10" x14ac:dyDescent="0.25">
      <c r="D899">
        <v>0</v>
      </c>
      <c r="E899" s="2">
        <f t="shared" si="13"/>
        <v>14.883333333333653</v>
      </c>
      <c r="F899">
        <v>2.0099999999999998</v>
      </c>
      <c r="G899">
        <v>2.0099999999999998</v>
      </c>
      <c r="J899" s="1"/>
    </row>
    <row r="900" spans="4:10" x14ac:dyDescent="0.25">
      <c r="D900">
        <v>0</v>
      </c>
      <c r="E900" s="2">
        <f t="shared" si="13"/>
        <v>14.90000000000032</v>
      </c>
      <c r="F900">
        <v>2.0099999999999998</v>
      </c>
      <c r="G900">
        <v>2.0099999999999998</v>
      </c>
      <c r="J900" s="1"/>
    </row>
    <row r="901" spans="4:10" x14ac:dyDescent="0.25">
      <c r="D901">
        <v>0</v>
      </c>
      <c r="E901" s="2">
        <f t="shared" si="13"/>
        <v>14.916666666666988</v>
      </c>
      <c r="F901">
        <v>2.0099999999999998</v>
      </c>
      <c r="G901">
        <v>2.0099999999999998</v>
      </c>
      <c r="J901" s="1"/>
    </row>
    <row r="902" spans="4:10" x14ac:dyDescent="0.25">
      <c r="D902">
        <v>0</v>
      </c>
      <c r="E902" s="2">
        <f t="shared" si="13"/>
        <v>14.933333333333655</v>
      </c>
      <c r="F902">
        <v>2.0099999999999998</v>
      </c>
      <c r="G902">
        <v>2.0099999999999998</v>
      </c>
      <c r="J902" s="1"/>
    </row>
    <row r="903" spans="4:10" x14ac:dyDescent="0.25">
      <c r="D903">
        <v>0</v>
      </c>
      <c r="E903" s="2">
        <f t="shared" si="13"/>
        <v>14.950000000000323</v>
      </c>
      <c r="F903">
        <v>2.0099999999999998</v>
      </c>
      <c r="G903">
        <v>2.0099999999999998</v>
      </c>
      <c r="J903" s="1"/>
    </row>
    <row r="904" spans="4:10" x14ac:dyDescent="0.25">
      <c r="D904">
        <v>0</v>
      </c>
      <c r="E904" s="2">
        <f t="shared" ref="E904:E967" si="14">E903+1/60</f>
        <v>14.96666666666699</v>
      </c>
      <c r="F904">
        <v>2.0099999999999998</v>
      </c>
      <c r="G904">
        <v>2.0099999999999998</v>
      </c>
      <c r="J904" s="1"/>
    </row>
    <row r="905" spans="4:10" x14ac:dyDescent="0.25">
      <c r="D905">
        <v>0</v>
      </c>
      <c r="E905" s="2">
        <f t="shared" si="14"/>
        <v>14.983333333333658</v>
      </c>
      <c r="F905">
        <v>2.0099999999999998</v>
      </c>
      <c r="G905">
        <v>2.0099999999999998</v>
      </c>
      <c r="J905" s="1"/>
    </row>
    <row r="906" spans="4:10" x14ac:dyDescent="0.25">
      <c r="D906">
        <v>0</v>
      </c>
      <c r="E906" s="2">
        <f t="shared" si="14"/>
        <v>15.000000000000325</v>
      </c>
      <c r="F906">
        <v>2.0099999999999998</v>
      </c>
      <c r="G906">
        <v>2.0099999999999998</v>
      </c>
      <c r="J906" s="1"/>
    </row>
    <row r="907" spans="4:10" x14ac:dyDescent="0.25">
      <c r="D907">
        <v>0</v>
      </c>
      <c r="E907" s="2">
        <f t="shared" si="14"/>
        <v>15.016666666666993</v>
      </c>
      <c r="F907">
        <v>2.0099999999999998</v>
      </c>
      <c r="G907">
        <v>2.0099999999999998</v>
      </c>
      <c r="J907" s="1"/>
    </row>
    <row r="908" spans="4:10" x14ac:dyDescent="0.25">
      <c r="D908">
        <v>0</v>
      </c>
      <c r="E908" s="2">
        <f t="shared" si="14"/>
        <v>15.03333333333366</v>
      </c>
      <c r="F908">
        <v>2.0099999999999998</v>
      </c>
      <c r="G908">
        <v>2.0099999999999998</v>
      </c>
      <c r="J908" s="1"/>
    </row>
    <row r="909" spans="4:10" x14ac:dyDescent="0.25">
      <c r="D909">
        <v>0</v>
      </c>
      <c r="E909" s="2">
        <f t="shared" si="14"/>
        <v>15.050000000000328</v>
      </c>
      <c r="F909">
        <v>2.0099999999999998</v>
      </c>
      <c r="G909">
        <v>2.0099999999999998</v>
      </c>
      <c r="J909" s="1"/>
    </row>
    <row r="910" spans="4:10" x14ac:dyDescent="0.25">
      <c r="D910">
        <v>0</v>
      </c>
      <c r="E910" s="2">
        <f t="shared" si="14"/>
        <v>15.066666666666995</v>
      </c>
      <c r="F910">
        <v>2.0099999999999998</v>
      </c>
      <c r="G910">
        <v>2.0099999999999998</v>
      </c>
      <c r="J910" s="1"/>
    </row>
    <row r="911" spans="4:10" x14ac:dyDescent="0.25">
      <c r="D911">
        <v>0</v>
      </c>
      <c r="E911" s="2">
        <f t="shared" si="14"/>
        <v>15.083333333333663</v>
      </c>
      <c r="F911">
        <v>2.0099999999999998</v>
      </c>
      <c r="G911">
        <v>2.0099999999999998</v>
      </c>
      <c r="J911" s="1"/>
    </row>
    <row r="912" spans="4:10" x14ac:dyDescent="0.25">
      <c r="D912">
        <v>0</v>
      </c>
      <c r="E912" s="2">
        <f t="shared" si="14"/>
        <v>15.10000000000033</v>
      </c>
      <c r="F912">
        <v>2.0099999999999998</v>
      </c>
      <c r="G912">
        <v>2.0099999999999998</v>
      </c>
      <c r="J912" s="1"/>
    </row>
    <row r="913" spans="4:10" x14ac:dyDescent="0.25">
      <c r="D913">
        <v>0</v>
      </c>
      <c r="E913" s="2">
        <f t="shared" si="14"/>
        <v>15.116666666666998</v>
      </c>
      <c r="F913">
        <v>2.0099999999999998</v>
      </c>
      <c r="G913">
        <v>2.0099999999999998</v>
      </c>
      <c r="J913" s="1"/>
    </row>
    <row r="914" spans="4:10" x14ac:dyDescent="0.25">
      <c r="D914">
        <v>0</v>
      </c>
      <c r="E914" s="2">
        <f t="shared" si="14"/>
        <v>15.133333333333665</v>
      </c>
      <c r="F914">
        <v>2.0099999999999998</v>
      </c>
      <c r="G914">
        <v>2.0099999999999998</v>
      </c>
      <c r="J914" s="1"/>
    </row>
    <row r="915" spans="4:10" x14ac:dyDescent="0.25">
      <c r="D915">
        <v>0</v>
      </c>
      <c r="E915" s="2">
        <f t="shared" si="14"/>
        <v>15.150000000000333</v>
      </c>
      <c r="F915">
        <v>2.0099999999999998</v>
      </c>
      <c r="G915">
        <v>2.0099999999999998</v>
      </c>
      <c r="J915" s="1"/>
    </row>
    <row r="916" spans="4:10" x14ac:dyDescent="0.25">
      <c r="D916">
        <v>0</v>
      </c>
      <c r="E916" s="2">
        <f t="shared" si="14"/>
        <v>15.166666666667</v>
      </c>
      <c r="F916">
        <v>2.0099999999999998</v>
      </c>
      <c r="G916">
        <v>2.0099999999999998</v>
      </c>
      <c r="J916" s="1"/>
    </row>
    <row r="917" spans="4:10" x14ac:dyDescent="0.25">
      <c r="D917">
        <v>0</v>
      </c>
      <c r="E917" s="2">
        <f t="shared" si="14"/>
        <v>15.183333333333668</v>
      </c>
      <c r="F917">
        <v>2.0099999999999998</v>
      </c>
      <c r="G917">
        <v>2.0099999999999998</v>
      </c>
      <c r="J917" s="1"/>
    </row>
    <row r="918" spans="4:10" x14ac:dyDescent="0.25">
      <c r="D918">
        <v>0</v>
      </c>
      <c r="E918" s="2">
        <f t="shared" si="14"/>
        <v>15.200000000000335</v>
      </c>
      <c r="F918">
        <v>2.0099999999999998</v>
      </c>
      <c r="G918">
        <v>2.0099999999999998</v>
      </c>
      <c r="J918" s="1"/>
    </row>
    <row r="919" spans="4:10" x14ac:dyDescent="0.25">
      <c r="D919">
        <v>0</v>
      </c>
      <c r="E919" s="2">
        <f t="shared" si="14"/>
        <v>15.216666666667003</v>
      </c>
      <c r="F919">
        <v>2.0099999999999998</v>
      </c>
      <c r="G919">
        <v>2.0099999999999998</v>
      </c>
      <c r="J919" s="1"/>
    </row>
    <row r="920" spans="4:10" x14ac:dyDescent="0.25">
      <c r="D920">
        <v>0</v>
      </c>
      <c r="E920" s="2">
        <f t="shared" si="14"/>
        <v>15.23333333333367</v>
      </c>
      <c r="F920">
        <v>2.0099999999999998</v>
      </c>
      <c r="G920">
        <v>2.0099999999999998</v>
      </c>
      <c r="J920" s="1"/>
    </row>
    <row r="921" spans="4:10" x14ac:dyDescent="0.25">
      <c r="D921">
        <v>0</v>
      </c>
      <c r="E921" s="2">
        <f t="shared" si="14"/>
        <v>15.250000000000338</v>
      </c>
      <c r="F921">
        <v>2.0099999999999998</v>
      </c>
      <c r="G921">
        <v>2.0099999999999998</v>
      </c>
      <c r="J921" s="1"/>
    </row>
    <row r="922" spans="4:10" x14ac:dyDescent="0.25">
      <c r="D922">
        <v>0</v>
      </c>
      <c r="E922" s="2">
        <f t="shared" si="14"/>
        <v>15.266666666667005</v>
      </c>
      <c r="F922">
        <v>2.0099999999999998</v>
      </c>
      <c r="G922">
        <v>2.0099999999999998</v>
      </c>
      <c r="J922" s="1"/>
    </row>
    <row r="923" spans="4:10" x14ac:dyDescent="0.25">
      <c r="D923">
        <v>0</v>
      </c>
      <c r="E923" s="2">
        <f t="shared" si="14"/>
        <v>15.283333333333672</v>
      </c>
      <c r="F923">
        <v>2.0099999999999998</v>
      </c>
      <c r="G923">
        <v>2.0099999999999998</v>
      </c>
      <c r="J923" s="1"/>
    </row>
    <row r="924" spans="4:10" x14ac:dyDescent="0.25">
      <c r="D924">
        <v>0</v>
      </c>
      <c r="E924" s="2">
        <f t="shared" si="14"/>
        <v>15.30000000000034</v>
      </c>
      <c r="F924">
        <v>2.0099999999999998</v>
      </c>
      <c r="G924">
        <v>2.0099999999999998</v>
      </c>
      <c r="J924" s="1"/>
    </row>
    <row r="925" spans="4:10" x14ac:dyDescent="0.25">
      <c r="D925">
        <v>0</v>
      </c>
      <c r="E925" s="2">
        <f t="shared" si="14"/>
        <v>15.316666666667007</v>
      </c>
      <c r="F925">
        <v>2.0099999999999998</v>
      </c>
      <c r="G925">
        <v>2.0099999999999998</v>
      </c>
      <c r="J925" s="1"/>
    </row>
    <row r="926" spans="4:10" x14ac:dyDescent="0.25">
      <c r="D926">
        <v>0</v>
      </c>
      <c r="E926" s="2">
        <f t="shared" si="14"/>
        <v>15.333333333333675</v>
      </c>
      <c r="F926">
        <v>2.0099999999999998</v>
      </c>
      <c r="G926">
        <v>2.0099999999999998</v>
      </c>
      <c r="J926" s="1"/>
    </row>
    <row r="927" spans="4:10" x14ac:dyDescent="0.25">
      <c r="D927">
        <v>0</v>
      </c>
      <c r="E927" s="2">
        <f t="shared" si="14"/>
        <v>15.350000000000342</v>
      </c>
      <c r="F927">
        <v>2.0099999999999998</v>
      </c>
      <c r="G927">
        <v>2.0099999999999998</v>
      </c>
      <c r="J927" s="1"/>
    </row>
    <row r="928" spans="4:10" x14ac:dyDescent="0.25">
      <c r="D928">
        <v>0</v>
      </c>
      <c r="E928" s="2">
        <f t="shared" si="14"/>
        <v>15.36666666666701</v>
      </c>
      <c r="F928">
        <v>2.0099999999999998</v>
      </c>
      <c r="G928">
        <v>2.0099999999999998</v>
      </c>
      <c r="J928" s="1"/>
    </row>
    <row r="929" spans="4:10" x14ac:dyDescent="0.25">
      <c r="D929">
        <v>0</v>
      </c>
      <c r="E929" s="2">
        <f t="shared" si="14"/>
        <v>15.383333333333677</v>
      </c>
      <c r="F929">
        <v>2.0099999999999998</v>
      </c>
      <c r="G929">
        <v>2.0099999999999998</v>
      </c>
      <c r="J929" s="1"/>
    </row>
    <row r="930" spans="4:10" x14ac:dyDescent="0.25">
      <c r="D930">
        <v>0</v>
      </c>
      <c r="E930" s="2">
        <f t="shared" si="14"/>
        <v>15.400000000000345</v>
      </c>
      <c r="F930">
        <v>2.0099999999999998</v>
      </c>
      <c r="G930">
        <v>2.0099999999999998</v>
      </c>
      <c r="J930" s="1"/>
    </row>
    <row r="931" spans="4:10" x14ac:dyDescent="0.25">
      <c r="D931">
        <v>0</v>
      </c>
      <c r="E931" s="2">
        <f t="shared" si="14"/>
        <v>15.416666666667012</v>
      </c>
      <c r="F931">
        <v>2.0099999999999998</v>
      </c>
      <c r="G931">
        <v>2.0099999999999998</v>
      </c>
      <c r="J931" s="1"/>
    </row>
    <row r="932" spans="4:10" x14ac:dyDescent="0.25">
      <c r="D932">
        <v>0</v>
      </c>
      <c r="E932" s="2">
        <f t="shared" si="14"/>
        <v>15.43333333333368</v>
      </c>
      <c r="F932">
        <v>2.0099999999999998</v>
      </c>
      <c r="G932">
        <v>2.0099999999999998</v>
      </c>
      <c r="J932" s="1"/>
    </row>
    <row r="933" spans="4:10" x14ac:dyDescent="0.25">
      <c r="D933">
        <v>0</v>
      </c>
      <c r="E933" s="2">
        <f t="shared" si="14"/>
        <v>15.450000000000347</v>
      </c>
      <c r="F933">
        <v>2.0099999999999998</v>
      </c>
      <c r="G933">
        <v>2.0099999999999998</v>
      </c>
      <c r="J933" s="1"/>
    </row>
    <row r="934" spans="4:10" x14ac:dyDescent="0.25">
      <c r="D934">
        <v>0</v>
      </c>
      <c r="E934" s="2">
        <f t="shared" si="14"/>
        <v>15.466666666667015</v>
      </c>
      <c r="F934">
        <v>2.0099999999999998</v>
      </c>
      <c r="G934">
        <v>2.0099999999999998</v>
      </c>
      <c r="J934" s="1"/>
    </row>
    <row r="935" spans="4:10" x14ac:dyDescent="0.25">
      <c r="D935">
        <v>0</v>
      </c>
      <c r="E935" s="2">
        <f t="shared" si="14"/>
        <v>15.483333333333682</v>
      </c>
      <c r="F935">
        <v>2.0099999999999998</v>
      </c>
      <c r="G935">
        <v>2.0099999999999998</v>
      </c>
      <c r="J935" s="1"/>
    </row>
    <row r="936" spans="4:10" x14ac:dyDescent="0.25">
      <c r="D936">
        <v>0</v>
      </c>
      <c r="E936" s="2">
        <f t="shared" si="14"/>
        <v>15.50000000000035</v>
      </c>
      <c r="F936">
        <v>2.0099999999999998</v>
      </c>
      <c r="G936">
        <v>2.0099999999999998</v>
      </c>
      <c r="J936" s="1"/>
    </row>
    <row r="937" spans="4:10" x14ac:dyDescent="0.25">
      <c r="D937">
        <v>0</v>
      </c>
      <c r="E937" s="2">
        <f t="shared" si="14"/>
        <v>15.516666666667017</v>
      </c>
      <c r="F937">
        <v>2.0099999999999998</v>
      </c>
      <c r="G937">
        <v>2.0099999999999998</v>
      </c>
      <c r="J937" s="1"/>
    </row>
    <row r="938" spans="4:10" x14ac:dyDescent="0.25">
      <c r="D938">
        <v>0</v>
      </c>
      <c r="E938" s="2">
        <f t="shared" si="14"/>
        <v>15.533333333333685</v>
      </c>
      <c r="F938">
        <v>2.0099999999999998</v>
      </c>
      <c r="G938">
        <v>2.0099999999999998</v>
      </c>
      <c r="J938" s="1"/>
    </row>
    <row r="939" spans="4:10" x14ac:dyDescent="0.25">
      <c r="D939">
        <v>0</v>
      </c>
      <c r="E939" s="2">
        <f t="shared" si="14"/>
        <v>15.550000000000352</v>
      </c>
      <c r="F939">
        <v>2.0099999999999998</v>
      </c>
      <c r="G939">
        <v>2.0099999999999998</v>
      </c>
      <c r="J939" s="1"/>
    </row>
    <row r="940" spans="4:10" x14ac:dyDescent="0.25">
      <c r="D940">
        <v>0</v>
      </c>
      <c r="E940" s="2">
        <f t="shared" si="14"/>
        <v>15.56666666666702</v>
      </c>
      <c r="F940">
        <v>2.0099999999999998</v>
      </c>
      <c r="G940">
        <v>2.0099999999999998</v>
      </c>
      <c r="J940" s="1"/>
    </row>
    <row r="941" spans="4:10" x14ac:dyDescent="0.25">
      <c r="D941">
        <v>0</v>
      </c>
      <c r="E941" s="2">
        <f t="shared" si="14"/>
        <v>15.583333333333687</v>
      </c>
      <c r="F941">
        <v>2.0099999999999998</v>
      </c>
      <c r="G941">
        <v>2.0099999999999998</v>
      </c>
      <c r="J941" s="1"/>
    </row>
    <row r="942" spans="4:10" x14ac:dyDescent="0.25">
      <c r="D942">
        <v>0</v>
      </c>
      <c r="E942" s="2">
        <f t="shared" si="14"/>
        <v>15.600000000000355</v>
      </c>
      <c r="F942">
        <v>2.0099999999999998</v>
      </c>
      <c r="G942">
        <v>2.0099999999999998</v>
      </c>
      <c r="J942" s="1"/>
    </row>
    <row r="943" spans="4:10" x14ac:dyDescent="0.25">
      <c r="D943">
        <v>0</v>
      </c>
      <c r="E943" s="2">
        <f t="shared" si="14"/>
        <v>15.616666666667022</v>
      </c>
      <c r="F943">
        <v>2.0099999999999998</v>
      </c>
      <c r="G943">
        <v>2.0099999999999998</v>
      </c>
      <c r="J943" s="1"/>
    </row>
    <row r="944" spans="4:10" x14ac:dyDescent="0.25">
      <c r="D944">
        <v>0</v>
      </c>
      <c r="E944" s="2">
        <f t="shared" si="14"/>
        <v>15.63333333333369</v>
      </c>
      <c r="F944">
        <v>2.0099999999999998</v>
      </c>
      <c r="G944">
        <v>2.0099999999999998</v>
      </c>
      <c r="J944" s="1"/>
    </row>
    <row r="945" spans="4:10" x14ac:dyDescent="0.25">
      <c r="D945">
        <v>0</v>
      </c>
      <c r="E945" s="2">
        <f t="shared" si="14"/>
        <v>15.650000000000357</v>
      </c>
      <c r="F945">
        <v>2.0099999999999998</v>
      </c>
      <c r="G945">
        <v>2.0099999999999998</v>
      </c>
      <c r="J945" s="1"/>
    </row>
    <row r="946" spans="4:10" x14ac:dyDescent="0.25">
      <c r="D946">
        <v>0</v>
      </c>
      <c r="E946" s="2">
        <f t="shared" si="14"/>
        <v>15.666666666667025</v>
      </c>
      <c r="F946">
        <v>2.0099999999999998</v>
      </c>
      <c r="G946">
        <v>2.0099999999999998</v>
      </c>
      <c r="J946" s="1"/>
    </row>
    <row r="947" spans="4:10" x14ac:dyDescent="0.25">
      <c r="D947">
        <v>0</v>
      </c>
      <c r="E947" s="2">
        <f t="shared" si="14"/>
        <v>15.683333333333692</v>
      </c>
      <c r="F947">
        <v>2.0099999999999998</v>
      </c>
      <c r="G947">
        <v>2.0099999999999998</v>
      </c>
      <c r="J947" s="1"/>
    </row>
    <row r="948" spans="4:10" x14ac:dyDescent="0.25">
      <c r="D948">
        <v>0</v>
      </c>
      <c r="E948" s="2">
        <f t="shared" si="14"/>
        <v>15.70000000000036</v>
      </c>
      <c r="F948">
        <v>2.0099999999999998</v>
      </c>
      <c r="G948">
        <v>2.0099999999999998</v>
      </c>
      <c r="J948" s="1"/>
    </row>
    <row r="949" spans="4:10" x14ac:dyDescent="0.25">
      <c r="D949">
        <v>0</v>
      </c>
      <c r="E949" s="2">
        <f t="shared" si="14"/>
        <v>15.716666666667027</v>
      </c>
      <c r="F949">
        <v>2.0099999999999998</v>
      </c>
      <c r="G949">
        <v>2.0099999999999998</v>
      </c>
      <c r="J949" s="1"/>
    </row>
    <row r="950" spans="4:10" x14ac:dyDescent="0.25">
      <c r="D950">
        <v>0</v>
      </c>
      <c r="E950" s="2">
        <f t="shared" si="14"/>
        <v>15.733333333333695</v>
      </c>
      <c r="F950">
        <v>2.0099999999999998</v>
      </c>
      <c r="G950">
        <v>2.0099999999999998</v>
      </c>
      <c r="J950" s="1"/>
    </row>
    <row r="951" spans="4:10" x14ac:dyDescent="0.25">
      <c r="D951">
        <v>0</v>
      </c>
      <c r="E951" s="2">
        <f t="shared" si="14"/>
        <v>15.750000000000362</v>
      </c>
      <c r="F951">
        <v>2.0099999999999998</v>
      </c>
      <c r="G951">
        <v>2.0099999999999998</v>
      </c>
      <c r="J951" s="1"/>
    </row>
    <row r="952" spans="4:10" x14ac:dyDescent="0.25">
      <c r="D952">
        <v>0</v>
      </c>
      <c r="E952" s="2">
        <f t="shared" si="14"/>
        <v>15.76666666666703</v>
      </c>
      <c r="F952">
        <v>2.0099999999999998</v>
      </c>
      <c r="G952">
        <v>2.0099999999999998</v>
      </c>
      <c r="J952" s="1"/>
    </row>
    <row r="953" spans="4:10" x14ac:dyDescent="0.25">
      <c r="D953">
        <v>0</v>
      </c>
      <c r="E953" s="2">
        <f t="shared" si="14"/>
        <v>15.783333333333697</v>
      </c>
      <c r="F953">
        <v>2.0099999999999998</v>
      </c>
      <c r="G953">
        <v>2.0099999999999998</v>
      </c>
      <c r="J953" s="1"/>
    </row>
    <row r="954" spans="4:10" x14ac:dyDescent="0.25">
      <c r="D954">
        <v>0</v>
      </c>
      <c r="E954" s="2">
        <f t="shared" si="14"/>
        <v>15.800000000000365</v>
      </c>
      <c r="F954">
        <v>2.0099999999999998</v>
      </c>
      <c r="G954">
        <v>2.0099999999999998</v>
      </c>
      <c r="J954" s="1"/>
    </row>
    <row r="955" spans="4:10" x14ac:dyDescent="0.25">
      <c r="D955">
        <v>0</v>
      </c>
      <c r="E955" s="2">
        <f t="shared" si="14"/>
        <v>15.816666666667032</v>
      </c>
      <c r="F955">
        <v>2.0099999999999998</v>
      </c>
      <c r="G955">
        <v>2.0099999999999998</v>
      </c>
      <c r="J955" s="1"/>
    </row>
    <row r="956" spans="4:10" x14ac:dyDescent="0.25">
      <c r="D956">
        <v>0</v>
      </c>
      <c r="E956" s="2">
        <f t="shared" si="14"/>
        <v>15.8333333333337</v>
      </c>
      <c r="F956">
        <v>2.0099999999999998</v>
      </c>
      <c r="G956">
        <v>2.0099999999999998</v>
      </c>
      <c r="J956" s="1"/>
    </row>
    <row r="957" spans="4:10" x14ac:dyDescent="0.25">
      <c r="D957">
        <v>0</v>
      </c>
      <c r="E957" s="2">
        <f t="shared" si="14"/>
        <v>15.850000000000367</v>
      </c>
      <c r="F957">
        <v>2.0099999999999998</v>
      </c>
      <c r="G957">
        <v>2.0099999999999998</v>
      </c>
      <c r="J957" s="1"/>
    </row>
    <row r="958" spans="4:10" x14ac:dyDescent="0.25">
      <c r="D958">
        <v>0</v>
      </c>
      <c r="E958" s="2">
        <f t="shared" si="14"/>
        <v>15.866666666667035</v>
      </c>
      <c r="F958">
        <v>2.0099999999999998</v>
      </c>
      <c r="G958">
        <v>2.0099999999999998</v>
      </c>
      <c r="J958" s="1"/>
    </row>
    <row r="959" spans="4:10" x14ac:dyDescent="0.25">
      <c r="D959">
        <v>0</v>
      </c>
      <c r="E959" s="2">
        <f t="shared" si="14"/>
        <v>15.883333333333702</v>
      </c>
      <c r="F959">
        <v>2.0099999999999998</v>
      </c>
      <c r="G959">
        <v>2.0099999999999998</v>
      </c>
      <c r="J959" s="1"/>
    </row>
    <row r="960" spans="4:10" x14ac:dyDescent="0.25">
      <c r="D960">
        <v>0</v>
      </c>
      <c r="E960" s="2">
        <f t="shared" si="14"/>
        <v>15.90000000000037</v>
      </c>
      <c r="F960">
        <v>2.0099999999999998</v>
      </c>
      <c r="G960">
        <v>2.0099999999999998</v>
      </c>
      <c r="J960" s="1"/>
    </row>
    <row r="961" spans="4:10" x14ac:dyDescent="0.25">
      <c r="D961">
        <v>0</v>
      </c>
      <c r="E961" s="2">
        <f t="shared" si="14"/>
        <v>15.916666666667037</v>
      </c>
      <c r="F961">
        <v>2.0099999999999998</v>
      </c>
      <c r="G961">
        <v>2.0099999999999998</v>
      </c>
      <c r="J961" s="1"/>
    </row>
    <row r="962" spans="4:10" x14ac:dyDescent="0.25">
      <c r="D962">
        <v>0</v>
      </c>
      <c r="E962" s="2">
        <f t="shared" si="14"/>
        <v>15.933333333333705</v>
      </c>
      <c r="F962">
        <v>2.0099999999999998</v>
      </c>
      <c r="G962">
        <v>2.0099999999999998</v>
      </c>
      <c r="J962" s="1"/>
    </row>
    <row r="963" spans="4:10" x14ac:dyDescent="0.25">
      <c r="D963">
        <v>0</v>
      </c>
      <c r="E963" s="2">
        <f t="shared" si="14"/>
        <v>15.950000000000372</v>
      </c>
      <c r="F963">
        <v>2.0099999999999998</v>
      </c>
      <c r="G963">
        <v>2.0099999999999998</v>
      </c>
      <c r="J963" s="1"/>
    </row>
    <row r="964" spans="4:10" x14ac:dyDescent="0.25">
      <c r="D964">
        <v>0</v>
      </c>
      <c r="E964" s="2">
        <f t="shared" si="14"/>
        <v>15.96666666666704</v>
      </c>
      <c r="F964">
        <v>2.0099999999999998</v>
      </c>
      <c r="G964">
        <v>2.0099999999999998</v>
      </c>
      <c r="J964" s="1"/>
    </row>
    <row r="965" spans="4:10" x14ac:dyDescent="0.25">
      <c r="D965">
        <v>0</v>
      </c>
      <c r="E965" s="2">
        <f t="shared" si="14"/>
        <v>15.983333333333707</v>
      </c>
      <c r="F965">
        <v>2.0099999999999998</v>
      </c>
      <c r="G965">
        <v>2.0099999999999998</v>
      </c>
      <c r="J965" s="1"/>
    </row>
    <row r="966" spans="4:10" x14ac:dyDescent="0.25">
      <c r="D966">
        <v>0</v>
      </c>
      <c r="E966" s="2">
        <f t="shared" si="14"/>
        <v>16.000000000000373</v>
      </c>
      <c r="F966">
        <v>2.0099999999999998</v>
      </c>
      <c r="G966">
        <v>2.0099999999999998</v>
      </c>
      <c r="J966" s="1"/>
    </row>
    <row r="967" spans="4:10" x14ac:dyDescent="0.25">
      <c r="D967">
        <v>0</v>
      </c>
      <c r="E967" s="2">
        <f t="shared" si="14"/>
        <v>16.016666666667039</v>
      </c>
      <c r="F967">
        <v>2.0099999999999998</v>
      </c>
      <c r="G967">
        <v>2.0099999999999998</v>
      </c>
      <c r="J967" s="1"/>
    </row>
    <row r="968" spans="4:10" x14ac:dyDescent="0.25">
      <c r="D968">
        <v>0</v>
      </c>
      <c r="E968" s="2">
        <f t="shared" ref="E968:E1031" si="15">E967+1/60</f>
        <v>16.033333333333704</v>
      </c>
      <c r="F968">
        <v>2.0099999999999998</v>
      </c>
      <c r="G968">
        <v>2.0099999999999998</v>
      </c>
      <c r="J968" s="1"/>
    </row>
    <row r="969" spans="4:10" x14ac:dyDescent="0.25">
      <c r="D969">
        <v>0</v>
      </c>
      <c r="E969" s="2">
        <f t="shared" si="15"/>
        <v>16.05000000000037</v>
      </c>
      <c r="F969">
        <v>2.0099999999999998</v>
      </c>
      <c r="G969">
        <v>2.0099999999999998</v>
      </c>
      <c r="J969" s="1"/>
    </row>
    <row r="970" spans="4:10" x14ac:dyDescent="0.25">
      <c r="D970">
        <v>0</v>
      </c>
      <c r="E970" s="2">
        <f t="shared" si="15"/>
        <v>16.066666666667036</v>
      </c>
      <c r="F970">
        <v>2.0099999999999998</v>
      </c>
      <c r="G970">
        <v>2.0099999999999998</v>
      </c>
      <c r="J970" s="1"/>
    </row>
    <row r="971" spans="4:10" x14ac:dyDescent="0.25">
      <c r="D971">
        <v>0</v>
      </c>
      <c r="E971" s="2">
        <f t="shared" si="15"/>
        <v>16.083333333333702</v>
      </c>
      <c r="F971">
        <v>2.0099999999999998</v>
      </c>
      <c r="G971">
        <v>2.0099999999999998</v>
      </c>
      <c r="J971" s="1"/>
    </row>
    <row r="972" spans="4:10" x14ac:dyDescent="0.25">
      <c r="D972">
        <v>0</v>
      </c>
      <c r="E972" s="2">
        <f t="shared" si="15"/>
        <v>16.100000000000367</v>
      </c>
      <c r="F972">
        <v>2.0099999999999998</v>
      </c>
      <c r="G972">
        <v>2.0099999999999998</v>
      </c>
      <c r="J972" s="1"/>
    </row>
    <row r="973" spans="4:10" x14ac:dyDescent="0.25">
      <c r="D973">
        <v>0</v>
      </c>
      <c r="E973" s="2">
        <f t="shared" si="15"/>
        <v>16.116666666667033</v>
      </c>
      <c r="F973">
        <v>2.0099999999999998</v>
      </c>
      <c r="G973">
        <v>2.0099999999999998</v>
      </c>
      <c r="J973" s="1"/>
    </row>
    <row r="974" spans="4:10" x14ac:dyDescent="0.25">
      <c r="D974">
        <v>0</v>
      </c>
      <c r="E974" s="2">
        <f t="shared" si="15"/>
        <v>16.133333333333699</v>
      </c>
      <c r="F974">
        <v>2.0099999999999998</v>
      </c>
      <c r="G974">
        <v>2.0099999999999998</v>
      </c>
      <c r="J974" s="1"/>
    </row>
    <row r="975" spans="4:10" x14ac:dyDescent="0.25">
      <c r="D975">
        <v>0</v>
      </c>
      <c r="E975" s="2">
        <f t="shared" si="15"/>
        <v>16.150000000000365</v>
      </c>
      <c r="F975">
        <v>2.0099999999999998</v>
      </c>
      <c r="G975">
        <v>2.0099999999999998</v>
      </c>
      <c r="J975" s="1"/>
    </row>
    <row r="976" spans="4:10" x14ac:dyDescent="0.25">
      <c r="D976">
        <v>0</v>
      </c>
      <c r="E976" s="2">
        <f t="shared" si="15"/>
        <v>16.16666666666703</v>
      </c>
      <c r="F976">
        <v>2.0099999999999998</v>
      </c>
      <c r="G976">
        <v>2.0099999999999998</v>
      </c>
      <c r="J976" s="1"/>
    </row>
    <row r="977" spans="4:10" x14ac:dyDescent="0.25">
      <c r="D977">
        <v>0</v>
      </c>
      <c r="E977" s="2">
        <f t="shared" si="15"/>
        <v>16.183333333333696</v>
      </c>
      <c r="F977">
        <v>2.0099999999999998</v>
      </c>
      <c r="G977">
        <v>2.0099999999999998</v>
      </c>
      <c r="J977" s="1"/>
    </row>
    <row r="978" spans="4:10" x14ac:dyDescent="0.25">
      <c r="D978">
        <v>0</v>
      </c>
      <c r="E978" s="2">
        <f t="shared" si="15"/>
        <v>16.200000000000362</v>
      </c>
      <c r="F978">
        <v>2.0099999999999998</v>
      </c>
      <c r="G978">
        <v>2.0099999999999998</v>
      </c>
      <c r="J978" s="1"/>
    </row>
    <row r="979" spans="4:10" x14ac:dyDescent="0.25">
      <c r="D979">
        <v>0</v>
      </c>
      <c r="E979" s="2">
        <f t="shared" si="15"/>
        <v>16.216666666667027</v>
      </c>
      <c r="F979">
        <v>2.0099999999999998</v>
      </c>
      <c r="G979">
        <v>2.0099999999999998</v>
      </c>
      <c r="J979" s="1"/>
    </row>
    <row r="980" spans="4:10" x14ac:dyDescent="0.25">
      <c r="D980">
        <v>0</v>
      </c>
      <c r="E980" s="2">
        <f t="shared" si="15"/>
        <v>16.233333333333693</v>
      </c>
      <c r="F980">
        <v>2.0099999999999998</v>
      </c>
      <c r="G980">
        <v>2.0099999999999998</v>
      </c>
      <c r="J980" s="1"/>
    </row>
    <row r="981" spans="4:10" x14ac:dyDescent="0.25">
      <c r="D981">
        <v>0</v>
      </c>
      <c r="E981" s="2">
        <f t="shared" si="15"/>
        <v>16.250000000000359</v>
      </c>
      <c r="F981">
        <v>2.0099999999999998</v>
      </c>
      <c r="G981">
        <v>2.0099999999999998</v>
      </c>
      <c r="J981" s="1"/>
    </row>
    <row r="982" spans="4:10" x14ac:dyDescent="0.25">
      <c r="D982">
        <v>0</v>
      </c>
      <c r="E982" s="2">
        <f t="shared" si="15"/>
        <v>16.266666666667025</v>
      </c>
      <c r="F982">
        <v>2.0099999999999998</v>
      </c>
      <c r="G982">
        <v>2.0099999999999998</v>
      </c>
      <c r="J982" s="1"/>
    </row>
    <row r="983" spans="4:10" x14ac:dyDescent="0.25">
      <c r="D983">
        <v>0</v>
      </c>
      <c r="E983" s="2">
        <f t="shared" si="15"/>
        <v>16.28333333333369</v>
      </c>
      <c r="F983">
        <v>2.0099999999999998</v>
      </c>
      <c r="G983">
        <v>2.0099999999999998</v>
      </c>
      <c r="J983" s="1"/>
    </row>
    <row r="984" spans="4:10" x14ac:dyDescent="0.25">
      <c r="D984">
        <v>0</v>
      </c>
      <c r="E984" s="2">
        <f t="shared" si="15"/>
        <v>16.300000000000356</v>
      </c>
      <c r="F984">
        <v>2.0099999999999998</v>
      </c>
      <c r="G984">
        <v>2.0099999999999998</v>
      </c>
      <c r="J984" s="1"/>
    </row>
    <row r="985" spans="4:10" x14ac:dyDescent="0.25">
      <c r="D985">
        <v>0</v>
      </c>
      <c r="E985" s="2">
        <f t="shared" si="15"/>
        <v>16.316666666667022</v>
      </c>
      <c r="F985">
        <v>2.0099999999999998</v>
      </c>
      <c r="G985">
        <v>2.0099999999999998</v>
      </c>
      <c r="J985" s="1"/>
    </row>
    <row r="986" spans="4:10" x14ac:dyDescent="0.25">
      <c r="D986">
        <v>0</v>
      </c>
      <c r="E986" s="2">
        <f t="shared" si="15"/>
        <v>16.333333333333687</v>
      </c>
      <c r="F986">
        <v>2.0099999999999998</v>
      </c>
      <c r="G986">
        <v>2.0099999999999998</v>
      </c>
      <c r="J986" s="1"/>
    </row>
    <row r="987" spans="4:10" x14ac:dyDescent="0.25">
      <c r="D987">
        <v>0</v>
      </c>
      <c r="E987" s="2">
        <f t="shared" si="15"/>
        <v>16.350000000000353</v>
      </c>
      <c r="F987">
        <v>2.0099999999999998</v>
      </c>
      <c r="G987">
        <v>2.0099999999999998</v>
      </c>
      <c r="J987" s="1"/>
    </row>
    <row r="988" spans="4:10" x14ac:dyDescent="0.25">
      <c r="D988">
        <v>0</v>
      </c>
      <c r="E988" s="2">
        <f t="shared" si="15"/>
        <v>16.366666666667019</v>
      </c>
      <c r="F988">
        <v>2.0099999999999998</v>
      </c>
      <c r="G988">
        <v>2.0099999999999998</v>
      </c>
      <c r="J988" s="1"/>
    </row>
    <row r="989" spans="4:10" x14ac:dyDescent="0.25">
      <c r="D989">
        <v>0</v>
      </c>
      <c r="E989" s="2">
        <f t="shared" si="15"/>
        <v>16.383333333333685</v>
      </c>
      <c r="F989">
        <v>2.0099999999999998</v>
      </c>
      <c r="G989">
        <v>2.0099999999999998</v>
      </c>
      <c r="J989" s="1"/>
    </row>
    <row r="990" spans="4:10" x14ac:dyDescent="0.25">
      <c r="D990">
        <v>0</v>
      </c>
      <c r="E990" s="2">
        <f t="shared" si="15"/>
        <v>16.40000000000035</v>
      </c>
      <c r="F990">
        <v>2.0099999999999998</v>
      </c>
      <c r="G990">
        <v>2.0099999999999998</v>
      </c>
      <c r="J990" s="1"/>
    </row>
    <row r="991" spans="4:10" x14ac:dyDescent="0.25">
      <c r="D991">
        <v>0</v>
      </c>
      <c r="E991" s="2">
        <f t="shared" si="15"/>
        <v>16.416666666667016</v>
      </c>
      <c r="F991">
        <v>2.0099999999999998</v>
      </c>
      <c r="G991">
        <v>2.0099999999999998</v>
      </c>
      <c r="J991" s="1"/>
    </row>
    <row r="992" spans="4:10" x14ac:dyDescent="0.25">
      <c r="D992">
        <v>0</v>
      </c>
      <c r="E992" s="2">
        <f t="shared" si="15"/>
        <v>16.433333333333682</v>
      </c>
      <c r="F992">
        <v>2.0099999999999998</v>
      </c>
      <c r="G992">
        <v>2.0099999999999998</v>
      </c>
      <c r="J992" s="1"/>
    </row>
    <row r="993" spans="4:10" x14ac:dyDescent="0.25">
      <c r="D993">
        <v>0</v>
      </c>
      <c r="E993" s="2">
        <f t="shared" si="15"/>
        <v>16.450000000000347</v>
      </c>
      <c r="F993">
        <v>2.0099999999999998</v>
      </c>
      <c r="G993">
        <v>2.0099999999999998</v>
      </c>
      <c r="J993" s="1"/>
    </row>
    <row r="994" spans="4:10" x14ac:dyDescent="0.25">
      <c r="D994">
        <v>0</v>
      </c>
      <c r="E994" s="2">
        <f t="shared" si="15"/>
        <v>16.466666666667013</v>
      </c>
      <c r="F994">
        <v>2.0099999999999998</v>
      </c>
      <c r="G994">
        <v>2.0099999999999998</v>
      </c>
      <c r="J994" s="1"/>
    </row>
    <row r="995" spans="4:10" x14ac:dyDescent="0.25">
      <c r="D995">
        <v>0</v>
      </c>
      <c r="E995" s="2">
        <f t="shared" si="15"/>
        <v>16.483333333333679</v>
      </c>
      <c r="F995">
        <v>2.0099999999999998</v>
      </c>
      <c r="G995">
        <v>2.0099999999999998</v>
      </c>
      <c r="J995" s="1"/>
    </row>
    <row r="996" spans="4:10" x14ac:dyDescent="0.25">
      <c r="D996">
        <v>0</v>
      </c>
      <c r="E996" s="2">
        <f t="shared" si="15"/>
        <v>16.500000000000345</v>
      </c>
      <c r="F996">
        <v>2.0099999999999998</v>
      </c>
      <c r="G996">
        <v>2.0099999999999998</v>
      </c>
      <c r="J996" s="1"/>
    </row>
    <row r="997" spans="4:10" x14ac:dyDescent="0.25">
      <c r="D997">
        <v>0</v>
      </c>
      <c r="E997" s="2">
        <f t="shared" si="15"/>
        <v>16.51666666666701</v>
      </c>
      <c r="F997">
        <v>2.0099999999999998</v>
      </c>
      <c r="G997">
        <v>2.0099999999999998</v>
      </c>
      <c r="J997" s="1"/>
    </row>
    <row r="998" spans="4:10" x14ac:dyDescent="0.25">
      <c r="D998">
        <v>0</v>
      </c>
      <c r="E998" s="2">
        <f t="shared" si="15"/>
        <v>16.533333333333676</v>
      </c>
      <c r="F998">
        <v>2.0099999999999998</v>
      </c>
      <c r="G998">
        <v>2.0099999999999998</v>
      </c>
      <c r="J998" s="1"/>
    </row>
    <row r="999" spans="4:10" x14ac:dyDescent="0.25">
      <c r="D999">
        <v>0</v>
      </c>
      <c r="E999" s="2">
        <f t="shared" si="15"/>
        <v>16.550000000000342</v>
      </c>
      <c r="F999">
        <v>2.0099999999999998</v>
      </c>
      <c r="G999">
        <v>2.0099999999999998</v>
      </c>
      <c r="J999" s="1"/>
    </row>
    <row r="1000" spans="4:10" x14ac:dyDescent="0.25">
      <c r="D1000">
        <v>0</v>
      </c>
      <c r="E1000" s="2">
        <f t="shared" si="15"/>
        <v>16.566666666667007</v>
      </c>
      <c r="F1000">
        <v>2.0099999999999998</v>
      </c>
      <c r="G1000">
        <v>2.0099999999999998</v>
      </c>
      <c r="J1000" s="1"/>
    </row>
    <row r="1001" spans="4:10" x14ac:dyDescent="0.25">
      <c r="D1001">
        <v>0</v>
      </c>
      <c r="E1001" s="2">
        <f t="shared" si="15"/>
        <v>16.583333333333673</v>
      </c>
      <c r="F1001">
        <v>2.0099999999999998</v>
      </c>
      <c r="G1001">
        <v>2.0099999999999998</v>
      </c>
      <c r="J1001" s="1"/>
    </row>
    <row r="1002" spans="4:10" x14ac:dyDescent="0.25">
      <c r="D1002">
        <v>0</v>
      </c>
      <c r="E1002" s="2">
        <f t="shared" si="15"/>
        <v>16.600000000000339</v>
      </c>
      <c r="F1002">
        <v>2.0099999999999998</v>
      </c>
      <c r="G1002">
        <v>2.0099999999999998</v>
      </c>
      <c r="J1002" s="1"/>
    </row>
    <row r="1003" spans="4:10" x14ac:dyDescent="0.25">
      <c r="D1003">
        <v>0</v>
      </c>
      <c r="E1003" s="2">
        <f t="shared" si="15"/>
        <v>16.616666666667005</v>
      </c>
      <c r="F1003">
        <v>2.0099999999999998</v>
      </c>
      <c r="G1003">
        <v>2.0099999999999998</v>
      </c>
      <c r="J1003" s="1"/>
    </row>
    <row r="1004" spans="4:10" x14ac:dyDescent="0.25">
      <c r="D1004">
        <v>0</v>
      </c>
      <c r="E1004" s="2">
        <f t="shared" si="15"/>
        <v>16.63333333333367</v>
      </c>
      <c r="F1004">
        <v>2.0099999999999998</v>
      </c>
      <c r="G1004">
        <v>2.0099999999999998</v>
      </c>
      <c r="J1004" s="1"/>
    </row>
    <row r="1005" spans="4:10" x14ac:dyDescent="0.25">
      <c r="D1005">
        <v>0</v>
      </c>
      <c r="E1005" s="2">
        <f t="shared" si="15"/>
        <v>16.650000000000336</v>
      </c>
      <c r="F1005">
        <v>2.0099999999999998</v>
      </c>
      <c r="G1005">
        <v>2.0099999999999998</v>
      </c>
      <c r="J1005" s="1"/>
    </row>
    <row r="1006" spans="4:10" x14ac:dyDescent="0.25">
      <c r="D1006">
        <v>0</v>
      </c>
      <c r="E1006" s="2">
        <f t="shared" si="15"/>
        <v>16.666666666667002</v>
      </c>
      <c r="F1006">
        <v>2.0099999999999998</v>
      </c>
      <c r="G1006">
        <v>2.0099999999999998</v>
      </c>
      <c r="J1006" s="1"/>
    </row>
    <row r="1007" spans="4:10" x14ac:dyDescent="0.25">
      <c r="D1007">
        <v>0</v>
      </c>
      <c r="E1007" s="2">
        <f t="shared" si="15"/>
        <v>16.683333333333668</v>
      </c>
      <c r="F1007">
        <v>2.0099999999999998</v>
      </c>
      <c r="G1007">
        <v>2.0099999999999998</v>
      </c>
      <c r="J1007" s="1"/>
    </row>
    <row r="1008" spans="4:10" x14ac:dyDescent="0.25">
      <c r="D1008">
        <v>0</v>
      </c>
      <c r="E1008" s="2">
        <f t="shared" si="15"/>
        <v>16.700000000000333</v>
      </c>
      <c r="F1008">
        <v>2.0099999999999998</v>
      </c>
      <c r="G1008">
        <v>2.0099999999999998</v>
      </c>
      <c r="J1008" s="1"/>
    </row>
    <row r="1009" spans="4:10" x14ac:dyDescent="0.25">
      <c r="D1009">
        <v>0</v>
      </c>
      <c r="E1009" s="2">
        <f t="shared" si="15"/>
        <v>16.716666666666999</v>
      </c>
      <c r="F1009">
        <v>2.0099999999999998</v>
      </c>
      <c r="G1009">
        <v>2.0099999999999998</v>
      </c>
      <c r="J1009" s="1"/>
    </row>
    <row r="1010" spans="4:10" x14ac:dyDescent="0.25">
      <c r="D1010">
        <v>0</v>
      </c>
      <c r="E1010" s="2">
        <f t="shared" si="15"/>
        <v>16.733333333333665</v>
      </c>
      <c r="F1010">
        <v>2.0099999999999998</v>
      </c>
      <c r="G1010">
        <v>2.0099999999999998</v>
      </c>
      <c r="J1010" s="1"/>
    </row>
    <row r="1011" spans="4:10" x14ac:dyDescent="0.25">
      <c r="D1011">
        <v>0</v>
      </c>
      <c r="E1011" s="2">
        <f t="shared" si="15"/>
        <v>16.75000000000033</v>
      </c>
      <c r="F1011">
        <v>2.0099999999999998</v>
      </c>
      <c r="G1011">
        <v>2.0099999999999998</v>
      </c>
      <c r="J1011" s="1"/>
    </row>
    <row r="1012" spans="4:10" x14ac:dyDescent="0.25">
      <c r="D1012">
        <v>0</v>
      </c>
      <c r="E1012" s="2">
        <f t="shared" si="15"/>
        <v>16.766666666666996</v>
      </c>
      <c r="F1012">
        <v>2.0099999999999998</v>
      </c>
      <c r="G1012">
        <v>2.0099999999999998</v>
      </c>
      <c r="J1012" s="1"/>
    </row>
    <row r="1013" spans="4:10" x14ac:dyDescent="0.25">
      <c r="D1013">
        <v>0</v>
      </c>
      <c r="E1013" s="2">
        <f t="shared" si="15"/>
        <v>16.783333333333662</v>
      </c>
      <c r="F1013">
        <v>2.0099999999999998</v>
      </c>
      <c r="G1013">
        <v>2.0099999999999998</v>
      </c>
      <c r="J1013" s="1"/>
    </row>
    <row r="1014" spans="4:10" x14ac:dyDescent="0.25">
      <c r="D1014">
        <v>0</v>
      </c>
      <c r="E1014" s="2">
        <f t="shared" si="15"/>
        <v>16.800000000000328</v>
      </c>
      <c r="F1014">
        <v>2.0099999999999998</v>
      </c>
      <c r="G1014">
        <v>2.0099999999999998</v>
      </c>
      <c r="J1014" s="1"/>
    </row>
    <row r="1015" spans="4:10" x14ac:dyDescent="0.25">
      <c r="D1015">
        <v>0</v>
      </c>
      <c r="E1015" s="2">
        <f t="shared" si="15"/>
        <v>16.816666666666993</v>
      </c>
      <c r="F1015">
        <v>2.0099999999999998</v>
      </c>
      <c r="G1015">
        <v>2.0099999999999998</v>
      </c>
      <c r="J1015" s="1"/>
    </row>
    <row r="1016" spans="4:10" x14ac:dyDescent="0.25">
      <c r="D1016">
        <v>0</v>
      </c>
      <c r="E1016" s="2">
        <f t="shared" si="15"/>
        <v>16.833333333333659</v>
      </c>
      <c r="F1016">
        <v>2.0099999999999998</v>
      </c>
      <c r="G1016">
        <v>2.0099999999999998</v>
      </c>
      <c r="J1016" s="1"/>
    </row>
    <row r="1017" spans="4:10" x14ac:dyDescent="0.25">
      <c r="D1017">
        <v>0</v>
      </c>
      <c r="E1017" s="2">
        <f t="shared" si="15"/>
        <v>16.850000000000325</v>
      </c>
      <c r="F1017">
        <v>2.0099999999999998</v>
      </c>
      <c r="G1017">
        <v>2.0099999999999998</v>
      </c>
      <c r="J1017" s="1"/>
    </row>
    <row r="1018" spans="4:10" x14ac:dyDescent="0.25">
      <c r="D1018">
        <v>0</v>
      </c>
      <c r="E1018" s="2">
        <f t="shared" si="15"/>
        <v>16.86666666666699</v>
      </c>
      <c r="F1018">
        <v>2.0099999999999998</v>
      </c>
      <c r="G1018">
        <v>2.0099999999999998</v>
      </c>
      <c r="J1018" s="1"/>
    </row>
    <row r="1019" spans="4:10" x14ac:dyDescent="0.25">
      <c r="D1019">
        <v>0</v>
      </c>
      <c r="E1019" s="2">
        <f t="shared" si="15"/>
        <v>16.883333333333656</v>
      </c>
      <c r="F1019">
        <v>2.0099999999999998</v>
      </c>
      <c r="G1019">
        <v>2.0099999999999998</v>
      </c>
      <c r="J1019" s="1"/>
    </row>
    <row r="1020" spans="4:10" x14ac:dyDescent="0.25">
      <c r="D1020">
        <v>0</v>
      </c>
      <c r="E1020" s="2">
        <f t="shared" si="15"/>
        <v>16.900000000000322</v>
      </c>
      <c r="F1020">
        <v>2.0099999999999998</v>
      </c>
      <c r="G1020">
        <v>2.0099999999999998</v>
      </c>
      <c r="J1020" s="1"/>
    </row>
    <row r="1021" spans="4:10" x14ac:dyDescent="0.25">
      <c r="D1021">
        <v>0</v>
      </c>
      <c r="E1021" s="2">
        <f t="shared" si="15"/>
        <v>16.916666666666988</v>
      </c>
      <c r="F1021">
        <v>2.0099999999999998</v>
      </c>
      <c r="G1021">
        <v>2.0099999999999998</v>
      </c>
      <c r="J1021" s="1"/>
    </row>
    <row r="1022" spans="4:10" x14ac:dyDescent="0.25">
      <c r="D1022">
        <v>0</v>
      </c>
      <c r="E1022" s="2">
        <f t="shared" si="15"/>
        <v>16.933333333333653</v>
      </c>
      <c r="F1022">
        <v>2.0099999999999998</v>
      </c>
      <c r="G1022">
        <v>2.0099999999999998</v>
      </c>
      <c r="J1022" s="1"/>
    </row>
    <row r="1023" spans="4:10" x14ac:dyDescent="0.25">
      <c r="D1023">
        <v>0</v>
      </c>
      <c r="E1023" s="2">
        <f t="shared" si="15"/>
        <v>16.950000000000319</v>
      </c>
      <c r="F1023">
        <v>2.0099999999999998</v>
      </c>
      <c r="G1023">
        <v>2.0099999999999998</v>
      </c>
      <c r="J1023" s="1"/>
    </row>
    <row r="1024" spans="4:10" x14ac:dyDescent="0.25">
      <c r="D1024">
        <v>0</v>
      </c>
      <c r="E1024" s="2">
        <f t="shared" si="15"/>
        <v>16.966666666666985</v>
      </c>
      <c r="F1024">
        <v>2.0099999999999998</v>
      </c>
      <c r="G1024">
        <v>2.0099999999999998</v>
      </c>
      <c r="J1024" s="1"/>
    </row>
    <row r="1025" spans="4:10" x14ac:dyDescent="0.25">
      <c r="D1025">
        <v>0</v>
      </c>
      <c r="E1025" s="2">
        <f t="shared" si="15"/>
        <v>16.98333333333365</v>
      </c>
      <c r="F1025">
        <v>2.0099999999999998</v>
      </c>
      <c r="G1025">
        <v>2.0099999999999998</v>
      </c>
      <c r="J1025" s="1"/>
    </row>
    <row r="1026" spans="4:10" x14ac:dyDescent="0.25">
      <c r="D1026">
        <v>0</v>
      </c>
      <c r="E1026" s="2">
        <f t="shared" si="15"/>
        <v>17.000000000000316</v>
      </c>
      <c r="F1026">
        <v>2.0099999999999998</v>
      </c>
      <c r="G1026">
        <v>2.0099999999999998</v>
      </c>
      <c r="J1026" s="1"/>
    </row>
    <row r="1027" spans="4:10" x14ac:dyDescent="0.25">
      <c r="D1027">
        <v>0</v>
      </c>
      <c r="E1027" s="2">
        <f t="shared" si="15"/>
        <v>17.016666666666982</v>
      </c>
      <c r="F1027">
        <v>2.0099999999999998</v>
      </c>
      <c r="G1027">
        <v>2.0099999999999998</v>
      </c>
      <c r="J1027" s="1"/>
    </row>
    <row r="1028" spans="4:10" x14ac:dyDescent="0.25">
      <c r="D1028">
        <v>0</v>
      </c>
      <c r="E1028" s="2">
        <f t="shared" si="15"/>
        <v>17.033333333333648</v>
      </c>
      <c r="F1028">
        <v>2.0099999999999998</v>
      </c>
      <c r="G1028">
        <v>2.0099999999999998</v>
      </c>
      <c r="J1028" s="1"/>
    </row>
    <row r="1029" spans="4:10" x14ac:dyDescent="0.25">
      <c r="D1029">
        <v>0</v>
      </c>
      <c r="E1029" s="2">
        <f t="shared" si="15"/>
        <v>17.050000000000313</v>
      </c>
      <c r="F1029">
        <v>2.0099999999999998</v>
      </c>
      <c r="G1029">
        <v>2.0099999999999998</v>
      </c>
      <c r="J1029" s="1"/>
    </row>
    <row r="1030" spans="4:10" x14ac:dyDescent="0.25">
      <c r="D1030">
        <v>0</v>
      </c>
      <c r="E1030" s="2">
        <f t="shared" si="15"/>
        <v>17.066666666666979</v>
      </c>
      <c r="F1030">
        <v>2.0099999999999998</v>
      </c>
      <c r="G1030">
        <v>2.0099999999999998</v>
      </c>
      <c r="J1030" s="1"/>
    </row>
    <row r="1031" spans="4:10" x14ac:dyDescent="0.25">
      <c r="D1031">
        <v>0</v>
      </c>
      <c r="E1031" s="2">
        <f t="shared" si="15"/>
        <v>17.083333333333645</v>
      </c>
      <c r="F1031">
        <v>2.0099999999999998</v>
      </c>
      <c r="G1031">
        <v>2.0099999999999998</v>
      </c>
      <c r="J1031" s="1"/>
    </row>
    <row r="1032" spans="4:10" x14ac:dyDescent="0.25">
      <c r="D1032">
        <v>0</v>
      </c>
      <c r="E1032" s="2">
        <f t="shared" ref="E1032:E1095" si="16">E1031+1/60</f>
        <v>17.100000000000311</v>
      </c>
      <c r="F1032">
        <v>2.0099999999999998</v>
      </c>
      <c r="G1032">
        <v>2.0099999999999998</v>
      </c>
      <c r="J1032" s="1"/>
    </row>
    <row r="1033" spans="4:10" x14ac:dyDescent="0.25">
      <c r="D1033">
        <v>0</v>
      </c>
      <c r="E1033" s="2">
        <f t="shared" si="16"/>
        <v>17.116666666666976</v>
      </c>
      <c r="F1033">
        <v>2.0099999999999998</v>
      </c>
      <c r="G1033">
        <v>2.0099999999999998</v>
      </c>
      <c r="J1033" s="1"/>
    </row>
    <row r="1034" spans="4:10" x14ac:dyDescent="0.25">
      <c r="D1034">
        <v>0</v>
      </c>
      <c r="E1034" s="2">
        <f t="shared" si="16"/>
        <v>17.133333333333642</v>
      </c>
      <c r="F1034">
        <v>2.0099999999999998</v>
      </c>
      <c r="G1034">
        <v>2.0099999999999998</v>
      </c>
      <c r="J1034" s="1"/>
    </row>
    <row r="1035" spans="4:10" x14ac:dyDescent="0.25">
      <c r="D1035">
        <v>0</v>
      </c>
      <c r="E1035" s="2">
        <f t="shared" si="16"/>
        <v>17.150000000000308</v>
      </c>
      <c r="F1035">
        <v>2.0099999999999998</v>
      </c>
      <c r="G1035">
        <v>2.0099999999999998</v>
      </c>
      <c r="J1035" s="1"/>
    </row>
    <row r="1036" spans="4:10" x14ac:dyDescent="0.25">
      <c r="D1036">
        <v>0</v>
      </c>
      <c r="E1036" s="2">
        <f t="shared" si="16"/>
        <v>17.166666666666973</v>
      </c>
      <c r="F1036">
        <v>2.0099999999999998</v>
      </c>
      <c r="G1036">
        <v>2.0099999999999998</v>
      </c>
      <c r="J1036" s="1"/>
    </row>
    <row r="1037" spans="4:10" x14ac:dyDescent="0.25">
      <c r="D1037">
        <v>0</v>
      </c>
      <c r="E1037" s="2">
        <f t="shared" si="16"/>
        <v>17.183333333333639</v>
      </c>
      <c r="F1037">
        <v>2.0099999999999998</v>
      </c>
      <c r="G1037">
        <v>2.0099999999999998</v>
      </c>
      <c r="J1037" s="1"/>
    </row>
    <row r="1038" spans="4:10" x14ac:dyDescent="0.25">
      <c r="D1038">
        <v>0</v>
      </c>
      <c r="E1038" s="2">
        <f t="shared" si="16"/>
        <v>17.200000000000305</v>
      </c>
      <c r="F1038">
        <v>2.0099999999999998</v>
      </c>
      <c r="G1038">
        <v>2.0099999999999998</v>
      </c>
      <c r="J1038" s="1"/>
    </row>
    <row r="1039" spans="4:10" x14ac:dyDescent="0.25">
      <c r="D1039">
        <v>0</v>
      </c>
      <c r="E1039" s="2">
        <f t="shared" si="16"/>
        <v>17.216666666666971</v>
      </c>
      <c r="F1039">
        <v>2.0099999999999998</v>
      </c>
      <c r="G1039">
        <v>2.0099999999999998</v>
      </c>
      <c r="J1039" s="1"/>
    </row>
    <row r="1040" spans="4:10" x14ac:dyDescent="0.25">
      <c r="D1040">
        <v>0</v>
      </c>
      <c r="E1040" s="2">
        <f t="shared" si="16"/>
        <v>17.233333333333636</v>
      </c>
      <c r="F1040">
        <v>2.0099999999999998</v>
      </c>
      <c r="G1040">
        <v>2.0099999999999998</v>
      </c>
      <c r="J1040" s="1"/>
    </row>
    <row r="1041" spans="4:10" x14ac:dyDescent="0.25">
      <c r="D1041">
        <v>0</v>
      </c>
      <c r="E1041" s="2">
        <f t="shared" si="16"/>
        <v>17.250000000000302</v>
      </c>
      <c r="F1041">
        <v>2.0099999999999998</v>
      </c>
      <c r="G1041">
        <v>2.0099999999999998</v>
      </c>
      <c r="J1041" s="1"/>
    </row>
    <row r="1042" spans="4:10" x14ac:dyDescent="0.25">
      <c r="D1042">
        <v>0</v>
      </c>
      <c r="E1042" s="2">
        <f t="shared" si="16"/>
        <v>17.266666666666968</v>
      </c>
      <c r="F1042">
        <v>2.0099999999999998</v>
      </c>
      <c r="G1042">
        <v>2.0099999999999998</v>
      </c>
      <c r="J1042" s="1"/>
    </row>
    <row r="1043" spans="4:10" x14ac:dyDescent="0.25">
      <c r="D1043">
        <v>0</v>
      </c>
      <c r="E1043" s="2">
        <f t="shared" si="16"/>
        <v>17.283333333333633</v>
      </c>
      <c r="F1043">
        <v>2.0099999999999998</v>
      </c>
      <c r="G1043">
        <v>2.0099999999999998</v>
      </c>
      <c r="J1043" s="1"/>
    </row>
    <row r="1044" spans="4:10" x14ac:dyDescent="0.25">
      <c r="D1044">
        <v>0</v>
      </c>
      <c r="E1044" s="2">
        <f t="shared" si="16"/>
        <v>17.300000000000299</v>
      </c>
      <c r="F1044">
        <v>2.0099999999999998</v>
      </c>
      <c r="G1044">
        <v>2.0099999999999998</v>
      </c>
      <c r="J1044" s="1"/>
    </row>
    <row r="1045" spans="4:10" x14ac:dyDescent="0.25">
      <c r="D1045">
        <v>0</v>
      </c>
      <c r="E1045" s="2">
        <f t="shared" si="16"/>
        <v>17.316666666666965</v>
      </c>
      <c r="F1045">
        <v>2.0099999999999998</v>
      </c>
      <c r="G1045">
        <v>2.0099999999999998</v>
      </c>
      <c r="J1045" s="1"/>
    </row>
    <row r="1046" spans="4:10" x14ac:dyDescent="0.25">
      <c r="D1046">
        <v>0</v>
      </c>
      <c r="E1046" s="2">
        <f t="shared" si="16"/>
        <v>17.333333333333631</v>
      </c>
      <c r="F1046">
        <v>2.0099999999999998</v>
      </c>
      <c r="G1046">
        <v>2.0099999999999998</v>
      </c>
      <c r="J1046" s="1"/>
    </row>
    <row r="1047" spans="4:10" x14ac:dyDescent="0.25">
      <c r="D1047">
        <v>0</v>
      </c>
      <c r="E1047" s="2">
        <f t="shared" si="16"/>
        <v>17.350000000000296</v>
      </c>
      <c r="F1047">
        <v>2.0099999999999998</v>
      </c>
      <c r="G1047">
        <v>2.0099999999999998</v>
      </c>
      <c r="J1047" s="1"/>
    </row>
    <row r="1048" spans="4:10" x14ac:dyDescent="0.25">
      <c r="D1048">
        <v>0</v>
      </c>
      <c r="E1048" s="2">
        <f t="shared" si="16"/>
        <v>17.366666666666962</v>
      </c>
      <c r="F1048">
        <v>2.0099999999999998</v>
      </c>
      <c r="G1048">
        <v>2.0099999999999998</v>
      </c>
      <c r="J1048" s="1"/>
    </row>
    <row r="1049" spans="4:10" x14ac:dyDescent="0.25">
      <c r="D1049">
        <v>0</v>
      </c>
      <c r="E1049" s="2">
        <f t="shared" si="16"/>
        <v>17.383333333333628</v>
      </c>
      <c r="F1049">
        <v>2.0099999999999998</v>
      </c>
      <c r="G1049">
        <v>2.0099999999999998</v>
      </c>
      <c r="J1049" s="1"/>
    </row>
    <row r="1050" spans="4:10" x14ac:dyDescent="0.25">
      <c r="D1050">
        <v>0</v>
      </c>
      <c r="E1050" s="2">
        <f t="shared" si="16"/>
        <v>17.400000000000293</v>
      </c>
      <c r="F1050">
        <v>2.0099999999999998</v>
      </c>
      <c r="G1050">
        <v>2.0099999999999998</v>
      </c>
      <c r="J1050" s="1"/>
    </row>
    <row r="1051" spans="4:10" x14ac:dyDescent="0.25">
      <c r="D1051">
        <v>0</v>
      </c>
      <c r="E1051" s="2">
        <f t="shared" si="16"/>
        <v>17.416666666666959</v>
      </c>
      <c r="F1051">
        <v>2.0099999999999998</v>
      </c>
      <c r="G1051">
        <v>2.0099999999999998</v>
      </c>
      <c r="J1051" s="1"/>
    </row>
    <row r="1052" spans="4:10" x14ac:dyDescent="0.25">
      <c r="D1052">
        <v>0</v>
      </c>
      <c r="E1052" s="2">
        <f t="shared" si="16"/>
        <v>17.433333333333625</v>
      </c>
      <c r="F1052">
        <v>2.0099999999999998</v>
      </c>
      <c r="G1052">
        <v>2.0099999999999998</v>
      </c>
      <c r="J1052" s="1"/>
    </row>
    <row r="1053" spans="4:10" x14ac:dyDescent="0.25">
      <c r="D1053">
        <v>0</v>
      </c>
      <c r="E1053" s="2">
        <f t="shared" si="16"/>
        <v>17.450000000000291</v>
      </c>
      <c r="F1053">
        <v>2.0099999999999998</v>
      </c>
      <c r="G1053">
        <v>2.0099999999999998</v>
      </c>
      <c r="J1053" s="1"/>
    </row>
    <row r="1054" spans="4:10" x14ac:dyDescent="0.25">
      <c r="D1054">
        <v>0</v>
      </c>
      <c r="E1054" s="2">
        <f t="shared" si="16"/>
        <v>17.466666666666956</v>
      </c>
      <c r="F1054">
        <v>2.0099999999999998</v>
      </c>
      <c r="G1054">
        <v>2.0099999999999998</v>
      </c>
      <c r="J1054" s="1"/>
    </row>
    <row r="1055" spans="4:10" x14ac:dyDescent="0.25">
      <c r="D1055">
        <v>0</v>
      </c>
      <c r="E1055" s="2">
        <f t="shared" si="16"/>
        <v>17.483333333333622</v>
      </c>
      <c r="F1055">
        <v>2.0099999999999998</v>
      </c>
      <c r="G1055">
        <v>2.0099999999999998</v>
      </c>
      <c r="J1055" s="1"/>
    </row>
    <row r="1056" spans="4:10" x14ac:dyDescent="0.25">
      <c r="D1056">
        <v>0</v>
      </c>
      <c r="E1056" s="2">
        <f t="shared" si="16"/>
        <v>17.500000000000288</v>
      </c>
      <c r="F1056">
        <v>2.0099999999999998</v>
      </c>
      <c r="G1056">
        <v>2.0099999999999998</v>
      </c>
      <c r="J1056" s="1"/>
    </row>
    <row r="1057" spans="4:10" x14ac:dyDescent="0.25">
      <c r="D1057">
        <v>0</v>
      </c>
      <c r="E1057" s="2">
        <f t="shared" si="16"/>
        <v>17.516666666666953</v>
      </c>
      <c r="F1057">
        <v>2.0099999999999998</v>
      </c>
      <c r="G1057">
        <v>2.0099999999999998</v>
      </c>
      <c r="J1057" s="1"/>
    </row>
    <row r="1058" spans="4:10" x14ac:dyDescent="0.25">
      <c r="D1058">
        <v>0</v>
      </c>
      <c r="E1058" s="2">
        <f t="shared" si="16"/>
        <v>17.533333333333619</v>
      </c>
      <c r="F1058">
        <v>2.0099999999999998</v>
      </c>
      <c r="G1058">
        <v>2.0099999999999998</v>
      </c>
      <c r="J1058" s="1"/>
    </row>
    <row r="1059" spans="4:10" x14ac:dyDescent="0.25">
      <c r="D1059">
        <v>0</v>
      </c>
      <c r="E1059" s="2">
        <f t="shared" si="16"/>
        <v>17.550000000000285</v>
      </c>
      <c r="F1059">
        <v>2.0099999999999998</v>
      </c>
      <c r="G1059">
        <v>2.0099999999999998</v>
      </c>
      <c r="J1059" s="1"/>
    </row>
    <row r="1060" spans="4:10" x14ac:dyDescent="0.25">
      <c r="D1060">
        <v>0</v>
      </c>
      <c r="E1060" s="2">
        <f t="shared" si="16"/>
        <v>17.566666666666951</v>
      </c>
      <c r="F1060">
        <v>2.0099999999999998</v>
      </c>
      <c r="G1060">
        <v>2.0099999999999998</v>
      </c>
      <c r="J1060" s="1"/>
    </row>
    <row r="1061" spans="4:10" x14ac:dyDescent="0.25">
      <c r="D1061">
        <v>0</v>
      </c>
      <c r="E1061" s="2">
        <f t="shared" si="16"/>
        <v>17.583333333333616</v>
      </c>
      <c r="F1061">
        <v>2.0099999999999998</v>
      </c>
      <c r="G1061">
        <v>2.0099999999999998</v>
      </c>
      <c r="J1061" s="1"/>
    </row>
    <row r="1062" spans="4:10" x14ac:dyDescent="0.25">
      <c r="D1062">
        <v>0</v>
      </c>
      <c r="E1062" s="2">
        <f t="shared" si="16"/>
        <v>17.600000000000282</v>
      </c>
      <c r="F1062">
        <v>2.0099999999999998</v>
      </c>
      <c r="G1062">
        <v>2.0099999999999998</v>
      </c>
      <c r="J1062" s="1"/>
    </row>
    <row r="1063" spans="4:10" x14ac:dyDescent="0.25">
      <c r="D1063">
        <v>0</v>
      </c>
      <c r="E1063" s="2">
        <f t="shared" si="16"/>
        <v>17.616666666666948</v>
      </c>
      <c r="F1063">
        <v>2.0099999999999998</v>
      </c>
      <c r="G1063">
        <v>2.0099999999999998</v>
      </c>
      <c r="J1063" s="1"/>
    </row>
    <row r="1064" spans="4:10" x14ac:dyDescent="0.25">
      <c r="D1064">
        <v>0</v>
      </c>
      <c r="E1064" s="2">
        <f t="shared" si="16"/>
        <v>17.633333333333614</v>
      </c>
      <c r="F1064">
        <v>2.0099999999999998</v>
      </c>
      <c r="G1064">
        <v>2.0099999999999998</v>
      </c>
      <c r="J1064" s="1"/>
    </row>
    <row r="1065" spans="4:10" x14ac:dyDescent="0.25">
      <c r="D1065">
        <v>0</v>
      </c>
      <c r="E1065" s="2">
        <f t="shared" si="16"/>
        <v>17.650000000000279</v>
      </c>
      <c r="F1065">
        <v>2.0099999999999998</v>
      </c>
      <c r="G1065">
        <v>2.0099999999999998</v>
      </c>
      <c r="J1065" s="1"/>
    </row>
    <row r="1066" spans="4:10" x14ac:dyDescent="0.25">
      <c r="D1066">
        <v>0</v>
      </c>
      <c r="E1066" s="2">
        <f t="shared" si="16"/>
        <v>17.666666666666945</v>
      </c>
      <c r="F1066">
        <v>2.0099999999999998</v>
      </c>
      <c r="G1066">
        <v>2.0099999999999998</v>
      </c>
      <c r="J1066" s="1"/>
    </row>
    <row r="1067" spans="4:10" x14ac:dyDescent="0.25">
      <c r="D1067">
        <v>0</v>
      </c>
      <c r="E1067" s="2">
        <f t="shared" si="16"/>
        <v>17.683333333333611</v>
      </c>
      <c r="F1067">
        <v>2.0099999999999998</v>
      </c>
      <c r="G1067">
        <v>2.0099999999999998</v>
      </c>
      <c r="J1067" s="1"/>
    </row>
    <row r="1068" spans="4:10" x14ac:dyDescent="0.25">
      <c r="D1068">
        <v>0</v>
      </c>
      <c r="E1068" s="2">
        <f t="shared" si="16"/>
        <v>17.700000000000276</v>
      </c>
      <c r="F1068">
        <v>2.0099999999999998</v>
      </c>
      <c r="G1068">
        <v>2.0099999999999998</v>
      </c>
      <c r="J1068" s="1"/>
    </row>
    <row r="1069" spans="4:10" x14ac:dyDescent="0.25">
      <c r="D1069">
        <v>0</v>
      </c>
      <c r="E1069" s="2">
        <f t="shared" si="16"/>
        <v>17.716666666666942</v>
      </c>
      <c r="F1069">
        <v>2.0099999999999998</v>
      </c>
      <c r="G1069">
        <v>2.0099999999999998</v>
      </c>
      <c r="J1069" s="1"/>
    </row>
    <row r="1070" spans="4:10" x14ac:dyDescent="0.25">
      <c r="D1070">
        <v>0</v>
      </c>
      <c r="E1070" s="2">
        <f t="shared" si="16"/>
        <v>17.733333333333608</v>
      </c>
      <c r="F1070">
        <v>2.0099999999999998</v>
      </c>
      <c r="G1070">
        <v>2.0099999999999998</v>
      </c>
      <c r="J1070" s="1"/>
    </row>
    <row r="1071" spans="4:10" x14ac:dyDescent="0.25">
      <c r="D1071">
        <v>0</v>
      </c>
      <c r="E1071" s="2">
        <f t="shared" si="16"/>
        <v>17.750000000000274</v>
      </c>
      <c r="F1071">
        <v>2.0099999999999998</v>
      </c>
      <c r="G1071">
        <v>2.0099999999999998</v>
      </c>
      <c r="J1071" s="1"/>
    </row>
    <row r="1072" spans="4:10" x14ac:dyDescent="0.25">
      <c r="D1072">
        <v>0</v>
      </c>
      <c r="E1072" s="2">
        <f t="shared" si="16"/>
        <v>17.766666666666939</v>
      </c>
      <c r="F1072">
        <v>2.0099999999999998</v>
      </c>
      <c r="G1072">
        <v>2.0099999999999998</v>
      </c>
      <c r="J1072" s="1"/>
    </row>
    <row r="1073" spans="4:10" x14ac:dyDescent="0.25">
      <c r="D1073">
        <v>0</v>
      </c>
      <c r="E1073" s="2">
        <f t="shared" si="16"/>
        <v>17.783333333333605</v>
      </c>
      <c r="F1073">
        <v>2.0099999999999998</v>
      </c>
      <c r="G1073">
        <v>2.0099999999999998</v>
      </c>
      <c r="J1073" s="1"/>
    </row>
    <row r="1074" spans="4:10" x14ac:dyDescent="0.25">
      <c r="D1074">
        <v>0</v>
      </c>
      <c r="E1074" s="2">
        <f t="shared" si="16"/>
        <v>17.800000000000271</v>
      </c>
      <c r="F1074">
        <v>2.0099999999999998</v>
      </c>
      <c r="G1074">
        <v>2.0099999999999998</v>
      </c>
      <c r="J1074" s="1"/>
    </row>
    <row r="1075" spans="4:10" x14ac:dyDescent="0.25">
      <c r="D1075">
        <v>0</v>
      </c>
      <c r="E1075" s="2">
        <f t="shared" si="16"/>
        <v>17.816666666666936</v>
      </c>
      <c r="F1075">
        <v>2.0099999999999998</v>
      </c>
      <c r="G1075">
        <v>2.0099999999999998</v>
      </c>
      <c r="J1075" s="1"/>
    </row>
    <row r="1076" spans="4:10" x14ac:dyDescent="0.25">
      <c r="D1076">
        <v>0</v>
      </c>
      <c r="E1076" s="2">
        <f t="shared" si="16"/>
        <v>17.833333333333602</v>
      </c>
      <c r="F1076">
        <v>2.0099999999999998</v>
      </c>
      <c r="G1076">
        <v>2.0099999999999998</v>
      </c>
      <c r="J1076" s="1"/>
    </row>
    <row r="1077" spans="4:10" x14ac:dyDescent="0.25">
      <c r="D1077">
        <v>0</v>
      </c>
      <c r="E1077" s="2">
        <f t="shared" si="16"/>
        <v>17.850000000000268</v>
      </c>
      <c r="F1077">
        <v>2.0099999999999998</v>
      </c>
      <c r="G1077">
        <v>2.0099999999999998</v>
      </c>
      <c r="J1077" s="1"/>
    </row>
    <row r="1078" spans="4:10" x14ac:dyDescent="0.25">
      <c r="D1078">
        <v>0</v>
      </c>
      <c r="E1078" s="2">
        <f t="shared" si="16"/>
        <v>17.866666666666934</v>
      </c>
      <c r="F1078">
        <v>2.0099999999999998</v>
      </c>
      <c r="G1078">
        <v>2.0099999999999998</v>
      </c>
      <c r="J1078" s="1"/>
    </row>
    <row r="1079" spans="4:10" x14ac:dyDescent="0.25">
      <c r="D1079">
        <v>0</v>
      </c>
      <c r="E1079" s="2">
        <f t="shared" si="16"/>
        <v>17.883333333333599</v>
      </c>
      <c r="F1079">
        <v>2.0099999999999998</v>
      </c>
      <c r="G1079">
        <v>2.0099999999999998</v>
      </c>
      <c r="J1079" s="1"/>
    </row>
    <row r="1080" spans="4:10" x14ac:dyDescent="0.25">
      <c r="D1080">
        <v>0</v>
      </c>
      <c r="E1080" s="2">
        <f t="shared" si="16"/>
        <v>17.900000000000265</v>
      </c>
      <c r="F1080">
        <v>2.0099999999999998</v>
      </c>
      <c r="G1080">
        <v>2.0099999999999998</v>
      </c>
      <c r="J1080" s="1"/>
    </row>
    <row r="1081" spans="4:10" x14ac:dyDescent="0.25">
      <c r="D1081">
        <v>0</v>
      </c>
      <c r="E1081" s="2">
        <f t="shared" si="16"/>
        <v>17.916666666666931</v>
      </c>
      <c r="F1081">
        <v>2.0099999999999998</v>
      </c>
      <c r="G1081">
        <v>2.0099999999999998</v>
      </c>
      <c r="J1081" s="1"/>
    </row>
    <row r="1082" spans="4:10" x14ac:dyDescent="0.25">
      <c r="D1082">
        <v>0</v>
      </c>
      <c r="E1082" s="2">
        <f t="shared" si="16"/>
        <v>17.933333333333596</v>
      </c>
      <c r="F1082">
        <v>2.0099999999999998</v>
      </c>
      <c r="G1082">
        <v>2.0099999999999998</v>
      </c>
      <c r="J1082" s="1"/>
    </row>
    <row r="1083" spans="4:10" x14ac:dyDescent="0.25">
      <c r="D1083">
        <v>0</v>
      </c>
      <c r="E1083" s="2">
        <f t="shared" si="16"/>
        <v>17.950000000000262</v>
      </c>
      <c r="F1083">
        <v>2.0099999999999998</v>
      </c>
      <c r="G1083">
        <v>2.0099999999999998</v>
      </c>
      <c r="J1083" s="1"/>
    </row>
    <row r="1084" spans="4:10" x14ac:dyDescent="0.25">
      <c r="D1084">
        <v>0</v>
      </c>
      <c r="E1084" s="2">
        <f t="shared" si="16"/>
        <v>17.966666666666928</v>
      </c>
      <c r="F1084">
        <v>2.0099999999999998</v>
      </c>
      <c r="G1084">
        <v>2.0099999999999998</v>
      </c>
      <c r="J1084" s="1"/>
    </row>
    <row r="1085" spans="4:10" x14ac:dyDescent="0.25">
      <c r="D1085">
        <v>0</v>
      </c>
      <c r="E1085" s="2">
        <f t="shared" si="16"/>
        <v>17.983333333333594</v>
      </c>
      <c r="F1085">
        <v>2.0099999999999998</v>
      </c>
      <c r="G1085">
        <v>2.0099999999999998</v>
      </c>
      <c r="J1085" s="1"/>
    </row>
    <row r="1086" spans="4:10" x14ac:dyDescent="0.25">
      <c r="D1086">
        <v>0</v>
      </c>
      <c r="E1086" s="2">
        <f t="shared" si="16"/>
        <v>18.000000000000259</v>
      </c>
      <c r="F1086">
        <v>2.0099999999999998</v>
      </c>
      <c r="G1086">
        <v>2.0099999999999998</v>
      </c>
      <c r="J1086" s="1"/>
    </row>
    <row r="1087" spans="4:10" x14ac:dyDescent="0.25">
      <c r="D1087">
        <v>0</v>
      </c>
      <c r="E1087" s="2">
        <f t="shared" si="16"/>
        <v>18.016666666666925</v>
      </c>
      <c r="F1087">
        <v>2.0099999999999998</v>
      </c>
      <c r="G1087">
        <v>2.0099999999999998</v>
      </c>
      <c r="J1087" s="1"/>
    </row>
    <row r="1088" spans="4:10" x14ac:dyDescent="0.25">
      <c r="D1088">
        <v>0</v>
      </c>
      <c r="E1088" s="2">
        <f t="shared" si="16"/>
        <v>18.033333333333591</v>
      </c>
      <c r="F1088">
        <v>2.0099999999999998</v>
      </c>
      <c r="G1088">
        <v>2.0099999999999998</v>
      </c>
      <c r="J1088" s="1"/>
    </row>
    <row r="1089" spans="4:10" x14ac:dyDescent="0.25">
      <c r="D1089">
        <v>0</v>
      </c>
      <c r="E1089" s="2">
        <f t="shared" si="16"/>
        <v>18.050000000000257</v>
      </c>
      <c r="F1089">
        <v>2.0099999999999998</v>
      </c>
      <c r="G1089">
        <v>2.0099999999999998</v>
      </c>
      <c r="J1089" s="1"/>
    </row>
    <row r="1090" spans="4:10" x14ac:dyDescent="0.25">
      <c r="D1090">
        <v>0</v>
      </c>
      <c r="E1090" s="2">
        <f t="shared" si="16"/>
        <v>18.066666666666922</v>
      </c>
      <c r="F1090">
        <v>2.0099999999999998</v>
      </c>
      <c r="G1090">
        <v>2.0099999999999998</v>
      </c>
      <c r="J1090" s="1"/>
    </row>
    <row r="1091" spans="4:10" x14ac:dyDescent="0.25">
      <c r="D1091">
        <v>0</v>
      </c>
      <c r="E1091" s="2">
        <f t="shared" si="16"/>
        <v>18.083333333333588</v>
      </c>
      <c r="F1091">
        <v>2.0099999999999998</v>
      </c>
      <c r="G1091">
        <v>2.0099999999999998</v>
      </c>
      <c r="J1091" s="1"/>
    </row>
    <row r="1092" spans="4:10" x14ac:dyDescent="0.25">
      <c r="D1092">
        <v>0</v>
      </c>
      <c r="E1092" s="2">
        <f t="shared" si="16"/>
        <v>18.100000000000254</v>
      </c>
      <c r="F1092">
        <v>2.0099999999999998</v>
      </c>
      <c r="G1092">
        <v>2.0099999999999998</v>
      </c>
      <c r="J1092" s="1"/>
    </row>
    <row r="1093" spans="4:10" x14ac:dyDescent="0.25">
      <c r="D1093">
        <v>0</v>
      </c>
      <c r="E1093" s="2">
        <f t="shared" si="16"/>
        <v>18.116666666666919</v>
      </c>
      <c r="F1093">
        <v>2.0099999999999998</v>
      </c>
      <c r="G1093">
        <v>2.0099999999999998</v>
      </c>
      <c r="J1093" s="1"/>
    </row>
    <row r="1094" spans="4:10" x14ac:dyDescent="0.25">
      <c r="D1094">
        <v>0</v>
      </c>
      <c r="E1094" s="2">
        <f t="shared" si="16"/>
        <v>18.133333333333585</v>
      </c>
      <c r="F1094">
        <v>2.0099999999999998</v>
      </c>
      <c r="G1094">
        <v>2.0099999999999998</v>
      </c>
      <c r="J1094" s="1"/>
    </row>
    <row r="1095" spans="4:10" x14ac:dyDescent="0.25">
      <c r="D1095">
        <v>0</v>
      </c>
      <c r="E1095" s="2">
        <f t="shared" si="16"/>
        <v>18.150000000000251</v>
      </c>
      <c r="F1095">
        <v>2.0099999999999998</v>
      </c>
      <c r="G1095">
        <v>2.0099999999999998</v>
      </c>
      <c r="J1095" s="1"/>
    </row>
    <row r="1096" spans="4:10" x14ac:dyDescent="0.25">
      <c r="D1096">
        <v>0</v>
      </c>
      <c r="E1096" s="2">
        <f t="shared" ref="E1096:E1159" si="17">E1095+1/60</f>
        <v>18.166666666666917</v>
      </c>
      <c r="F1096">
        <v>2.0099999999999998</v>
      </c>
      <c r="G1096">
        <v>2.0099999999999998</v>
      </c>
      <c r="J1096" s="1"/>
    </row>
    <row r="1097" spans="4:10" x14ac:dyDescent="0.25">
      <c r="D1097">
        <v>0</v>
      </c>
      <c r="E1097" s="2">
        <f t="shared" si="17"/>
        <v>18.183333333333582</v>
      </c>
      <c r="F1097">
        <v>2.0099999999999998</v>
      </c>
      <c r="G1097">
        <v>2.0099999999999998</v>
      </c>
      <c r="J1097" s="1"/>
    </row>
    <row r="1098" spans="4:10" x14ac:dyDescent="0.25">
      <c r="D1098">
        <v>0</v>
      </c>
      <c r="E1098" s="2">
        <f t="shared" si="17"/>
        <v>18.200000000000248</v>
      </c>
      <c r="F1098">
        <v>2.0099999999999998</v>
      </c>
      <c r="G1098">
        <v>2.0099999999999998</v>
      </c>
      <c r="J1098" s="1"/>
    </row>
    <row r="1099" spans="4:10" x14ac:dyDescent="0.25">
      <c r="D1099">
        <v>0</v>
      </c>
      <c r="E1099" s="2">
        <f t="shared" si="17"/>
        <v>18.216666666666914</v>
      </c>
      <c r="F1099">
        <v>2.0099999999999998</v>
      </c>
      <c r="G1099">
        <v>2.0099999999999998</v>
      </c>
      <c r="J1099" s="1"/>
    </row>
    <row r="1100" spans="4:10" x14ac:dyDescent="0.25">
      <c r="D1100">
        <v>0</v>
      </c>
      <c r="E1100" s="2">
        <f t="shared" si="17"/>
        <v>18.233333333333579</v>
      </c>
      <c r="F1100">
        <v>2.0099999999999998</v>
      </c>
      <c r="G1100">
        <v>2.0099999999999998</v>
      </c>
      <c r="J1100" s="1"/>
    </row>
    <row r="1101" spans="4:10" x14ac:dyDescent="0.25">
      <c r="D1101">
        <v>0</v>
      </c>
      <c r="E1101" s="2">
        <f t="shared" si="17"/>
        <v>18.250000000000245</v>
      </c>
      <c r="F1101">
        <v>2.0099999999999998</v>
      </c>
      <c r="G1101">
        <v>2.0099999999999998</v>
      </c>
      <c r="J1101" s="1"/>
    </row>
    <row r="1102" spans="4:10" x14ac:dyDescent="0.25">
      <c r="D1102">
        <v>0</v>
      </c>
      <c r="E1102" s="2">
        <f t="shared" si="17"/>
        <v>18.266666666666911</v>
      </c>
      <c r="F1102">
        <v>2.0099999999999998</v>
      </c>
      <c r="G1102">
        <v>2.0099999999999998</v>
      </c>
      <c r="J1102" s="1"/>
    </row>
    <row r="1103" spans="4:10" x14ac:dyDescent="0.25">
      <c r="D1103">
        <v>0</v>
      </c>
      <c r="E1103" s="2">
        <f t="shared" si="17"/>
        <v>18.283333333333577</v>
      </c>
      <c r="F1103">
        <v>2.0099999999999998</v>
      </c>
      <c r="G1103">
        <v>2.0099999999999998</v>
      </c>
      <c r="J1103" s="1"/>
    </row>
    <row r="1104" spans="4:10" x14ac:dyDescent="0.25">
      <c r="D1104">
        <v>0</v>
      </c>
      <c r="E1104" s="2">
        <f t="shared" si="17"/>
        <v>18.300000000000242</v>
      </c>
      <c r="F1104">
        <v>2.0099999999999998</v>
      </c>
      <c r="G1104">
        <v>2.0099999999999998</v>
      </c>
      <c r="J1104" s="1"/>
    </row>
    <row r="1105" spans="4:10" x14ac:dyDescent="0.25">
      <c r="D1105">
        <v>0</v>
      </c>
      <c r="E1105" s="2">
        <f t="shared" si="17"/>
        <v>18.316666666666908</v>
      </c>
      <c r="F1105">
        <v>2.0099999999999998</v>
      </c>
      <c r="G1105">
        <v>2.0099999999999998</v>
      </c>
      <c r="J1105" s="1"/>
    </row>
    <row r="1106" spans="4:10" x14ac:dyDescent="0.25">
      <c r="D1106">
        <v>0</v>
      </c>
      <c r="E1106" s="2">
        <f t="shared" si="17"/>
        <v>18.333333333333574</v>
      </c>
      <c r="F1106">
        <v>2.0099999999999998</v>
      </c>
      <c r="G1106">
        <v>2.0099999999999998</v>
      </c>
      <c r="J1106" s="1"/>
    </row>
    <row r="1107" spans="4:10" x14ac:dyDescent="0.25">
      <c r="D1107">
        <v>0</v>
      </c>
      <c r="E1107" s="2">
        <f t="shared" si="17"/>
        <v>18.350000000000239</v>
      </c>
      <c r="F1107">
        <v>2.0099999999999998</v>
      </c>
      <c r="G1107">
        <v>2.0099999999999998</v>
      </c>
      <c r="J1107" s="1"/>
    </row>
    <row r="1108" spans="4:10" x14ac:dyDescent="0.25">
      <c r="D1108">
        <v>0</v>
      </c>
      <c r="E1108" s="2">
        <f t="shared" si="17"/>
        <v>18.366666666666905</v>
      </c>
      <c r="F1108">
        <v>2.0099999999999998</v>
      </c>
      <c r="G1108">
        <v>2.0099999999999998</v>
      </c>
      <c r="J1108" s="1"/>
    </row>
    <row r="1109" spans="4:10" x14ac:dyDescent="0.25">
      <c r="D1109">
        <v>0</v>
      </c>
      <c r="E1109" s="2">
        <f t="shared" si="17"/>
        <v>18.383333333333571</v>
      </c>
      <c r="F1109">
        <v>2.0099999999999998</v>
      </c>
      <c r="G1109">
        <v>2.0099999999999998</v>
      </c>
      <c r="J1109" s="1"/>
    </row>
    <row r="1110" spans="4:10" x14ac:dyDescent="0.25">
      <c r="D1110">
        <v>0</v>
      </c>
      <c r="E1110" s="2">
        <f t="shared" si="17"/>
        <v>18.400000000000237</v>
      </c>
      <c r="F1110">
        <v>2.0099999999999998</v>
      </c>
      <c r="G1110">
        <v>2.0099999999999998</v>
      </c>
      <c r="J1110" s="1"/>
    </row>
    <row r="1111" spans="4:10" x14ac:dyDescent="0.25">
      <c r="D1111">
        <v>0</v>
      </c>
      <c r="E1111" s="2">
        <f t="shared" si="17"/>
        <v>18.416666666666902</v>
      </c>
      <c r="F1111">
        <v>2.0099999999999998</v>
      </c>
      <c r="G1111">
        <v>2.0099999999999998</v>
      </c>
      <c r="J1111" s="1"/>
    </row>
    <row r="1112" spans="4:10" x14ac:dyDescent="0.25">
      <c r="D1112">
        <v>0</v>
      </c>
      <c r="E1112" s="2">
        <f t="shared" si="17"/>
        <v>18.433333333333568</v>
      </c>
      <c r="F1112">
        <v>2.0099999999999998</v>
      </c>
      <c r="G1112">
        <v>2.0099999999999998</v>
      </c>
      <c r="J1112" s="1"/>
    </row>
    <row r="1113" spans="4:10" x14ac:dyDescent="0.25">
      <c r="D1113">
        <v>0</v>
      </c>
      <c r="E1113" s="2">
        <f t="shared" si="17"/>
        <v>18.450000000000234</v>
      </c>
      <c r="F1113">
        <v>2.0099999999999998</v>
      </c>
      <c r="G1113">
        <v>2.0099999999999998</v>
      </c>
      <c r="J1113" s="1"/>
    </row>
    <row r="1114" spans="4:10" x14ac:dyDescent="0.25">
      <c r="D1114">
        <v>0</v>
      </c>
      <c r="E1114" s="2">
        <f t="shared" si="17"/>
        <v>18.466666666666899</v>
      </c>
      <c r="F1114">
        <v>2.0099999999999998</v>
      </c>
      <c r="G1114">
        <v>2.0099999999999998</v>
      </c>
      <c r="J1114" s="1"/>
    </row>
    <row r="1115" spans="4:10" x14ac:dyDescent="0.25">
      <c r="D1115">
        <v>0</v>
      </c>
      <c r="E1115" s="2">
        <f t="shared" si="17"/>
        <v>18.483333333333565</v>
      </c>
      <c r="F1115">
        <v>2.0099999999999998</v>
      </c>
      <c r="G1115">
        <v>2.0099999999999998</v>
      </c>
      <c r="J1115" s="1"/>
    </row>
    <row r="1116" spans="4:10" x14ac:dyDescent="0.25">
      <c r="D1116">
        <v>0</v>
      </c>
      <c r="E1116" s="2">
        <f t="shared" si="17"/>
        <v>18.500000000000231</v>
      </c>
      <c r="F1116">
        <v>2.0099999999999998</v>
      </c>
      <c r="G1116">
        <v>2.0099999999999998</v>
      </c>
      <c r="J1116" s="1"/>
    </row>
    <row r="1117" spans="4:10" x14ac:dyDescent="0.25">
      <c r="D1117">
        <v>0</v>
      </c>
      <c r="E1117" s="2">
        <f t="shared" si="17"/>
        <v>18.516666666666897</v>
      </c>
      <c r="F1117">
        <v>2.0099999999999998</v>
      </c>
      <c r="G1117">
        <v>2.0099999999999998</v>
      </c>
      <c r="J1117" s="1"/>
    </row>
    <row r="1118" spans="4:10" x14ac:dyDescent="0.25">
      <c r="D1118">
        <v>0</v>
      </c>
      <c r="E1118" s="2">
        <f t="shared" si="17"/>
        <v>18.533333333333562</v>
      </c>
      <c r="F1118">
        <v>2.0099999999999998</v>
      </c>
      <c r="G1118">
        <v>2.0099999999999998</v>
      </c>
      <c r="J1118" s="1"/>
    </row>
    <row r="1119" spans="4:10" x14ac:dyDescent="0.25">
      <c r="D1119">
        <v>0</v>
      </c>
      <c r="E1119" s="2">
        <f t="shared" si="17"/>
        <v>18.550000000000228</v>
      </c>
      <c r="F1119">
        <v>2.0099999999999998</v>
      </c>
      <c r="G1119">
        <v>2.0099999999999998</v>
      </c>
      <c r="J1119" s="1"/>
    </row>
    <row r="1120" spans="4:10" x14ac:dyDescent="0.25">
      <c r="D1120">
        <v>0</v>
      </c>
      <c r="E1120" s="2">
        <f t="shared" si="17"/>
        <v>18.566666666666894</v>
      </c>
      <c r="F1120">
        <v>2.0099999999999998</v>
      </c>
      <c r="G1120">
        <v>2.0099999999999998</v>
      </c>
      <c r="J1120" s="1"/>
    </row>
    <row r="1121" spans="4:10" x14ac:dyDescent="0.25">
      <c r="D1121">
        <v>0</v>
      </c>
      <c r="E1121" s="2">
        <f t="shared" si="17"/>
        <v>18.58333333333356</v>
      </c>
      <c r="F1121">
        <v>2.0099999999999998</v>
      </c>
      <c r="G1121">
        <v>2.0099999999999998</v>
      </c>
      <c r="J1121" s="1"/>
    </row>
    <row r="1122" spans="4:10" x14ac:dyDescent="0.25">
      <c r="D1122">
        <v>0</v>
      </c>
      <c r="E1122" s="2">
        <f t="shared" si="17"/>
        <v>18.600000000000225</v>
      </c>
      <c r="F1122">
        <v>2.0099999999999998</v>
      </c>
      <c r="G1122">
        <v>2.0099999999999998</v>
      </c>
      <c r="J1122" s="1"/>
    </row>
    <row r="1123" spans="4:10" x14ac:dyDescent="0.25">
      <c r="D1123">
        <v>0</v>
      </c>
      <c r="E1123" s="2">
        <f t="shared" si="17"/>
        <v>18.616666666666891</v>
      </c>
      <c r="F1123">
        <v>2.0099999999999998</v>
      </c>
      <c r="G1123">
        <v>2.0099999999999998</v>
      </c>
      <c r="J1123" s="1"/>
    </row>
    <row r="1124" spans="4:10" x14ac:dyDescent="0.25">
      <c r="D1124">
        <v>0</v>
      </c>
      <c r="E1124" s="2">
        <f t="shared" si="17"/>
        <v>18.633333333333557</v>
      </c>
      <c r="F1124">
        <v>2.0099999999999998</v>
      </c>
      <c r="G1124">
        <v>2.0099999999999998</v>
      </c>
      <c r="J1124" s="1"/>
    </row>
    <row r="1125" spans="4:10" x14ac:dyDescent="0.25">
      <c r="D1125">
        <v>0</v>
      </c>
      <c r="E1125" s="2">
        <f t="shared" si="17"/>
        <v>18.650000000000222</v>
      </c>
      <c r="F1125">
        <v>2.0099999999999998</v>
      </c>
      <c r="G1125">
        <v>2.0099999999999998</v>
      </c>
      <c r="J1125" s="1"/>
    </row>
    <row r="1126" spans="4:10" x14ac:dyDescent="0.25">
      <c r="D1126">
        <v>0</v>
      </c>
      <c r="E1126" s="2">
        <f t="shared" si="17"/>
        <v>18.666666666666888</v>
      </c>
      <c r="F1126">
        <v>2.0099999999999998</v>
      </c>
      <c r="G1126">
        <v>2.0099999999999998</v>
      </c>
      <c r="J1126" s="1"/>
    </row>
    <row r="1127" spans="4:10" x14ac:dyDescent="0.25">
      <c r="D1127">
        <v>0</v>
      </c>
      <c r="E1127" s="2">
        <f t="shared" si="17"/>
        <v>18.683333333333554</v>
      </c>
      <c r="F1127">
        <v>2.0099999999999998</v>
      </c>
      <c r="G1127">
        <v>2.0099999999999998</v>
      </c>
      <c r="J1127" s="1"/>
    </row>
    <row r="1128" spans="4:10" x14ac:dyDescent="0.25">
      <c r="D1128">
        <v>0</v>
      </c>
      <c r="E1128" s="2">
        <f t="shared" si="17"/>
        <v>18.70000000000022</v>
      </c>
      <c r="F1128">
        <v>2.0099999999999998</v>
      </c>
      <c r="G1128">
        <v>2.0099999999999998</v>
      </c>
      <c r="J1128" s="1"/>
    </row>
    <row r="1129" spans="4:10" x14ac:dyDescent="0.25">
      <c r="D1129">
        <v>0</v>
      </c>
      <c r="E1129" s="2">
        <f t="shared" si="17"/>
        <v>18.716666666666885</v>
      </c>
      <c r="F1129">
        <v>2.0099999999999998</v>
      </c>
      <c r="G1129">
        <v>2.0099999999999998</v>
      </c>
      <c r="J1129" s="1"/>
    </row>
    <row r="1130" spans="4:10" x14ac:dyDescent="0.25">
      <c r="D1130">
        <v>0</v>
      </c>
      <c r="E1130" s="2">
        <f t="shared" si="17"/>
        <v>18.733333333333551</v>
      </c>
      <c r="F1130">
        <v>2.0099999999999998</v>
      </c>
      <c r="G1130">
        <v>2.0099999999999998</v>
      </c>
      <c r="J1130" s="1"/>
    </row>
    <row r="1131" spans="4:10" x14ac:dyDescent="0.25">
      <c r="D1131">
        <v>0</v>
      </c>
      <c r="E1131" s="2">
        <f t="shared" si="17"/>
        <v>18.750000000000217</v>
      </c>
      <c r="F1131">
        <v>2.0099999999999998</v>
      </c>
      <c r="G1131">
        <v>2.0099999999999998</v>
      </c>
      <c r="J1131" s="1"/>
    </row>
    <row r="1132" spans="4:10" x14ac:dyDescent="0.25">
      <c r="D1132">
        <v>0</v>
      </c>
      <c r="E1132" s="2">
        <f t="shared" si="17"/>
        <v>18.766666666666882</v>
      </c>
      <c r="F1132">
        <v>2.0099999999999998</v>
      </c>
      <c r="G1132">
        <v>2.0099999999999998</v>
      </c>
      <c r="J1132" s="1"/>
    </row>
    <row r="1133" spans="4:10" x14ac:dyDescent="0.25">
      <c r="D1133">
        <v>0</v>
      </c>
      <c r="E1133" s="2">
        <f t="shared" si="17"/>
        <v>18.783333333333548</v>
      </c>
      <c r="F1133">
        <v>2.0099999999999998</v>
      </c>
      <c r="G1133">
        <v>2.0099999999999998</v>
      </c>
      <c r="J1133" s="1"/>
    </row>
    <row r="1134" spans="4:10" x14ac:dyDescent="0.25">
      <c r="D1134">
        <v>0</v>
      </c>
      <c r="E1134" s="2">
        <f t="shared" si="17"/>
        <v>18.800000000000214</v>
      </c>
      <c r="F1134">
        <v>2.0099999999999998</v>
      </c>
      <c r="G1134">
        <v>2.0099999999999998</v>
      </c>
      <c r="J1134" s="1"/>
    </row>
    <row r="1135" spans="4:10" x14ac:dyDescent="0.25">
      <c r="D1135">
        <v>0</v>
      </c>
      <c r="E1135" s="2">
        <f t="shared" si="17"/>
        <v>18.81666666666688</v>
      </c>
      <c r="F1135">
        <v>2.0099999999999998</v>
      </c>
      <c r="G1135">
        <v>2.0099999999999998</v>
      </c>
      <c r="J1135" s="1"/>
    </row>
    <row r="1136" spans="4:10" x14ac:dyDescent="0.25">
      <c r="D1136">
        <v>0</v>
      </c>
      <c r="E1136" s="2">
        <f t="shared" si="17"/>
        <v>18.833333333333545</v>
      </c>
      <c r="F1136">
        <v>2.0099999999999998</v>
      </c>
      <c r="G1136">
        <v>2.0099999999999998</v>
      </c>
      <c r="J1136" s="1"/>
    </row>
    <row r="1137" spans="4:10" x14ac:dyDescent="0.25">
      <c r="D1137">
        <v>0</v>
      </c>
      <c r="E1137" s="2">
        <f t="shared" si="17"/>
        <v>18.850000000000211</v>
      </c>
      <c r="F1137">
        <v>2.0099999999999998</v>
      </c>
      <c r="G1137">
        <v>2.0099999999999998</v>
      </c>
      <c r="J1137" s="1"/>
    </row>
    <row r="1138" spans="4:10" x14ac:dyDescent="0.25">
      <c r="D1138">
        <v>0</v>
      </c>
      <c r="E1138" s="2">
        <f t="shared" si="17"/>
        <v>18.866666666666877</v>
      </c>
      <c r="F1138">
        <v>2.0099999999999998</v>
      </c>
      <c r="G1138">
        <v>2.0099999999999998</v>
      </c>
      <c r="J1138" s="1"/>
    </row>
    <row r="1139" spans="4:10" x14ac:dyDescent="0.25">
      <c r="D1139">
        <v>0</v>
      </c>
      <c r="E1139" s="2">
        <f t="shared" si="17"/>
        <v>18.883333333333542</v>
      </c>
      <c r="F1139">
        <v>2.0099999999999998</v>
      </c>
      <c r="G1139">
        <v>2.0099999999999998</v>
      </c>
      <c r="J1139" s="1"/>
    </row>
    <row r="1140" spans="4:10" x14ac:dyDescent="0.25">
      <c r="D1140">
        <v>0</v>
      </c>
      <c r="E1140" s="2">
        <f t="shared" si="17"/>
        <v>18.900000000000208</v>
      </c>
      <c r="F1140">
        <v>2.0099999999999998</v>
      </c>
      <c r="G1140">
        <v>2.0099999999999998</v>
      </c>
      <c r="J1140" s="1"/>
    </row>
    <row r="1141" spans="4:10" x14ac:dyDescent="0.25">
      <c r="D1141">
        <v>0</v>
      </c>
      <c r="E1141" s="2">
        <f t="shared" si="17"/>
        <v>18.916666666666874</v>
      </c>
      <c r="F1141">
        <v>2.0099999999999998</v>
      </c>
      <c r="G1141">
        <v>2.0099999999999998</v>
      </c>
      <c r="J1141" s="1"/>
    </row>
    <row r="1142" spans="4:10" x14ac:dyDescent="0.25">
      <c r="D1142">
        <v>0</v>
      </c>
      <c r="E1142" s="2">
        <f t="shared" si="17"/>
        <v>18.93333333333354</v>
      </c>
      <c r="F1142">
        <v>2.0099999999999998</v>
      </c>
      <c r="G1142">
        <v>2.0099999999999998</v>
      </c>
      <c r="J1142" s="1"/>
    </row>
    <row r="1143" spans="4:10" x14ac:dyDescent="0.25">
      <c r="D1143">
        <v>0</v>
      </c>
      <c r="E1143" s="2">
        <f t="shared" si="17"/>
        <v>18.950000000000205</v>
      </c>
      <c r="F1143">
        <v>2.0099999999999998</v>
      </c>
      <c r="G1143">
        <v>2.0099999999999998</v>
      </c>
      <c r="J1143" s="1"/>
    </row>
    <row r="1144" spans="4:10" x14ac:dyDescent="0.25">
      <c r="D1144">
        <v>0</v>
      </c>
      <c r="E1144" s="2">
        <f t="shared" si="17"/>
        <v>18.966666666666871</v>
      </c>
      <c r="F1144">
        <v>2.0099999999999998</v>
      </c>
      <c r="G1144">
        <v>2.0099999999999998</v>
      </c>
      <c r="J1144" s="1"/>
    </row>
    <row r="1145" spans="4:10" x14ac:dyDescent="0.25">
      <c r="D1145">
        <v>0</v>
      </c>
      <c r="E1145" s="2">
        <f t="shared" si="17"/>
        <v>18.983333333333537</v>
      </c>
      <c r="F1145">
        <v>2.0099999999999998</v>
      </c>
      <c r="G1145">
        <v>2.0099999999999998</v>
      </c>
      <c r="J1145" s="1"/>
    </row>
    <row r="1146" spans="4:10" x14ac:dyDescent="0.25">
      <c r="D1146">
        <v>0</v>
      </c>
      <c r="E1146" s="2">
        <f t="shared" si="17"/>
        <v>19.000000000000203</v>
      </c>
      <c r="F1146">
        <v>2.0099999999999998</v>
      </c>
      <c r="G1146">
        <v>2.0099999999999998</v>
      </c>
      <c r="J1146" s="1"/>
    </row>
    <row r="1147" spans="4:10" x14ac:dyDescent="0.25">
      <c r="D1147">
        <v>0</v>
      </c>
      <c r="E1147" s="2">
        <f t="shared" si="17"/>
        <v>19.016666666666868</v>
      </c>
      <c r="F1147">
        <v>2.0099999999999998</v>
      </c>
      <c r="G1147">
        <v>2.0099999999999998</v>
      </c>
      <c r="J1147" s="1"/>
    </row>
    <row r="1148" spans="4:10" x14ac:dyDescent="0.25">
      <c r="D1148">
        <v>0</v>
      </c>
      <c r="E1148" s="2">
        <f t="shared" si="17"/>
        <v>19.033333333333534</v>
      </c>
      <c r="F1148">
        <v>2.0099999999999998</v>
      </c>
      <c r="G1148">
        <v>2.0099999999999998</v>
      </c>
      <c r="J1148" s="1"/>
    </row>
    <row r="1149" spans="4:10" x14ac:dyDescent="0.25">
      <c r="D1149">
        <v>0</v>
      </c>
      <c r="E1149" s="2">
        <f t="shared" si="17"/>
        <v>19.0500000000002</v>
      </c>
      <c r="F1149">
        <v>2.0099999999999998</v>
      </c>
      <c r="G1149">
        <v>2.0099999999999998</v>
      </c>
      <c r="J1149" s="1"/>
    </row>
    <row r="1150" spans="4:10" x14ac:dyDescent="0.25">
      <c r="D1150">
        <v>0</v>
      </c>
      <c r="E1150" s="2">
        <f t="shared" si="17"/>
        <v>19.066666666666865</v>
      </c>
      <c r="F1150">
        <v>2.0099999999999998</v>
      </c>
      <c r="G1150">
        <v>2.0099999999999998</v>
      </c>
      <c r="J1150" s="1"/>
    </row>
    <row r="1151" spans="4:10" x14ac:dyDescent="0.25">
      <c r="D1151">
        <v>0</v>
      </c>
      <c r="E1151" s="2">
        <f t="shared" si="17"/>
        <v>19.083333333333531</v>
      </c>
      <c r="F1151">
        <v>2.0099999999999998</v>
      </c>
      <c r="G1151">
        <v>2.0099999999999998</v>
      </c>
      <c r="J1151" s="1"/>
    </row>
    <row r="1152" spans="4:10" x14ac:dyDescent="0.25">
      <c r="D1152">
        <v>0</v>
      </c>
      <c r="E1152" s="2">
        <f t="shared" si="17"/>
        <v>19.100000000000197</v>
      </c>
      <c r="F1152">
        <v>2.0099999999999998</v>
      </c>
      <c r="G1152">
        <v>2.0099999999999998</v>
      </c>
      <c r="J1152" s="1"/>
    </row>
    <row r="1153" spans="4:10" x14ac:dyDescent="0.25">
      <c r="D1153">
        <v>0</v>
      </c>
      <c r="E1153" s="2">
        <f t="shared" si="17"/>
        <v>19.116666666666863</v>
      </c>
      <c r="F1153">
        <v>2.0099999999999998</v>
      </c>
      <c r="G1153">
        <v>2.0099999999999998</v>
      </c>
      <c r="J1153" s="1"/>
    </row>
    <row r="1154" spans="4:10" x14ac:dyDescent="0.25">
      <c r="D1154">
        <v>0</v>
      </c>
      <c r="E1154" s="2">
        <f t="shared" si="17"/>
        <v>19.133333333333528</v>
      </c>
      <c r="F1154">
        <v>2.0099999999999998</v>
      </c>
      <c r="G1154">
        <v>2.0099999999999998</v>
      </c>
      <c r="J1154" s="1"/>
    </row>
    <row r="1155" spans="4:10" x14ac:dyDescent="0.25">
      <c r="D1155">
        <v>0</v>
      </c>
      <c r="E1155" s="2">
        <f t="shared" si="17"/>
        <v>19.150000000000194</v>
      </c>
      <c r="F1155">
        <v>2.0099999999999998</v>
      </c>
      <c r="G1155">
        <v>2.0099999999999998</v>
      </c>
      <c r="J1155" s="1"/>
    </row>
    <row r="1156" spans="4:10" x14ac:dyDescent="0.25">
      <c r="D1156">
        <v>0</v>
      </c>
      <c r="E1156" s="2">
        <f t="shared" si="17"/>
        <v>19.16666666666686</v>
      </c>
      <c r="F1156">
        <v>2.0099999999999998</v>
      </c>
      <c r="G1156">
        <v>2.0099999999999998</v>
      </c>
      <c r="J1156" s="1"/>
    </row>
    <row r="1157" spans="4:10" x14ac:dyDescent="0.25">
      <c r="D1157">
        <v>0</v>
      </c>
      <c r="E1157" s="2">
        <f t="shared" si="17"/>
        <v>19.183333333333525</v>
      </c>
      <c r="F1157">
        <v>2.0099999999999998</v>
      </c>
      <c r="G1157">
        <v>2.0099999999999998</v>
      </c>
      <c r="J1157" s="1"/>
    </row>
    <row r="1158" spans="4:10" x14ac:dyDescent="0.25">
      <c r="D1158">
        <v>0</v>
      </c>
      <c r="E1158" s="2">
        <f t="shared" si="17"/>
        <v>19.200000000000191</v>
      </c>
      <c r="F1158">
        <v>2.0099999999999998</v>
      </c>
      <c r="G1158">
        <v>2.0099999999999998</v>
      </c>
      <c r="J1158" s="1"/>
    </row>
    <row r="1159" spans="4:10" x14ac:dyDescent="0.25">
      <c r="D1159">
        <v>0</v>
      </c>
      <c r="E1159" s="2">
        <f t="shared" si="17"/>
        <v>19.216666666666857</v>
      </c>
      <c r="F1159">
        <v>2.0099999999999998</v>
      </c>
      <c r="G1159">
        <v>2.0099999999999998</v>
      </c>
      <c r="J1159" s="1"/>
    </row>
    <row r="1160" spans="4:10" x14ac:dyDescent="0.25">
      <c r="D1160">
        <v>0</v>
      </c>
      <c r="E1160" s="2">
        <f t="shared" ref="E1160:E1223" si="18">E1159+1/60</f>
        <v>19.233333333333523</v>
      </c>
      <c r="F1160">
        <v>2.0099999999999998</v>
      </c>
      <c r="G1160">
        <v>2.0099999999999998</v>
      </c>
      <c r="J1160" s="1"/>
    </row>
    <row r="1161" spans="4:10" x14ac:dyDescent="0.25">
      <c r="D1161">
        <v>0</v>
      </c>
      <c r="E1161" s="2">
        <f t="shared" si="18"/>
        <v>19.250000000000188</v>
      </c>
      <c r="F1161">
        <v>2.0099999999999998</v>
      </c>
      <c r="G1161">
        <v>2.0099999999999998</v>
      </c>
      <c r="J1161" s="1"/>
    </row>
    <row r="1162" spans="4:10" x14ac:dyDescent="0.25">
      <c r="D1162">
        <v>0</v>
      </c>
      <c r="E1162" s="2">
        <f t="shared" si="18"/>
        <v>19.266666666666854</v>
      </c>
      <c r="F1162">
        <v>2.0099999999999998</v>
      </c>
      <c r="G1162">
        <v>2.0099999999999998</v>
      </c>
      <c r="J1162" s="1"/>
    </row>
    <row r="1163" spans="4:10" x14ac:dyDescent="0.25">
      <c r="D1163">
        <v>0</v>
      </c>
      <c r="E1163" s="2">
        <f t="shared" si="18"/>
        <v>19.28333333333352</v>
      </c>
      <c r="F1163">
        <v>2.0099999999999998</v>
      </c>
      <c r="G1163">
        <v>2.0099999999999998</v>
      </c>
      <c r="J1163" s="1"/>
    </row>
    <row r="1164" spans="4:10" x14ac:dyDescent="0.25">
      <c r="D1164">
        <v>0</v>
      </c>
      <c r="E1164" s="2">
        <f t="shared" si="18"/>
        <v>19.300000000000185</v>
      </c>
      <c r="F1164">
        <v>2.0099999999999998</v>
      </c>
      <c r="G1164">
        <v>2.0099999999999998</v>
      </c>
      <c r="J1164" s="1"/>
    </row>
    <row r="1165" spans="4:10" x14ac:dyDescent="0.25">
      <c r="D1165">
        <v>0</v>
      </c>
      <c r="E1165" s="2">
        <f t="shared" si="18"/>
        <v>19.316666666666851</v>
      </c>
      <c r="F1165">
        <v>2.0099999999999998</v>
      </c>
      <c r="G1165">
        <v>2.0099999999999998</v>
      </c>
      <c r="J1165" s="1"/>
    </row>
    <row r="1166" spans="4:10" x14ac:dyDescent="0.25">
      <c r="D1166">
        <v>0</v>
      </c>
      <c r="E1166" s="2">
        <f t="shared" si="18"/>
        <v>19.333333333333517</v>
      </c>
      <c r="F1166">
        <v>2.0099999999999998</v>
      </c>
      <c r="G1166">
        <v>2.0099999999999998</v>
      </c>
      <c r="J1166" s="1"/>
    </row>
    <row r="1167" spans="4:10" x14ac:dyDescent="0.25">
      <c r="D1167">
        <v>0</v>
      </c>
      <c r="E1167" s="2">
        <f t="shared" si="18"/>
        <v>19.350000000000183</v>
      </c>
      <c r="F1167">
        <v>2.0099999999999998</v>
      </c>
      <c r="G1167">
        <v>2.0099999999999998</v>
      </c>
      <c r="J1167" s="1"/>
    </row>
    <row r="1168" spans="4:10" x14ac:dyDescent="0.25">
      <c r="D1168">
        <v>0</v>
      </c>
      <c r="E1168" s="2">
        <f t="shared" si="18"/>
        <v>19.366666666666848</v>
      </c>
      <c r="F1168">
        <v>2.0099999999999998</v>
      </c>
      <c r="G1168">
        <v>2.0099999999999998</v>
      </c>
      <c r="J1168" s="1"/>
    </row>
    <row r="1169" spans="4:10" x14ac:dyDescent="0.25">
      <c r="D1169">
        <v>0</v>
      </c>
      <c r="E1169" s="2">
        <f t="shared" si="18"/>
        <v>19.383333333333514</v>
      </c>
      <c r="F1169">
        <v>2.0099999999999998</v>
      </c>
      <c r="G1169">
        <v>2.0099999999999998</v>
      </c>
      <c r="J1169" s="1"/>
    </row>
    <row r="1170" spans="4:10" x14ac:dyDescent="0.25">
      <c r="D1170">
        <v>0</v>
      </c>
      <c r="E1170" s="2">
        <f t="shared" si="18"/>
        <v>19.40000000000018</v>
      </c>
      <c r="F1170">
        <v>2.0099999999999998</v>
      </c>
      <c r="G1170">
        <v>2.0099999999999998</v>
      </c>
      <c r="J1170" s="1"/>
    </row>
    <row r="1171" spans="4:10" x14ac:dyDescent="0.25">
      <c r="D1171">
        <v>0</v>
      </c>
      <c r="E1171" s="2">
        <f t="shared" si="18"/>
        <v>19.416666666666845</v>
      </c>
      <c r="F1171">
        <v>2.0099999999999998</v>
      </c>
      <c r="G1171">
        <v>2.0099999999999998</v>
      </c>
      <c r="J1171" s="1"/>
    </row>
    <row r="1172" spans="4:10" x14ac:dyDescent="0.25">
      <c r="D1172">
        <v>0</v>
      </c>
      <c r="E1172" s="2">
        <f t="shared" si="18"/>
        <v>19.433333333333511</v>
      </c>
      <c r="F1172">
        <v>2.0099999999999998</v>
      </c>
      <c r="G1172">
        <v>2.0099999999999998</v>
      </c>
      <c r="J1172" s="1"/>
    </row>
    <row r="1173" spans="4:10" x14ac:dyDescent="0.25">
      <c r="D1173">
        <v>0</v>
      </c>
      <c r="E1173" s="2">
        <f t="shared" si="18"/>
        <v>19.450000000000177</v>
      </c>
      <c r="F1173">
        <v>2.0099999999999998</v>
      </c>
      <c r="G1173">
        <v>2.0099999999999998</v>
      </c>
      <c r="J1173" s="1"/>
    </row>
    <row r="1174" spans="4:10" x14ac:dyDescent="0.25">
      <c r="D1174">
        <v>0</v>
      </c>
      <c r="E1174" s="2">
        <f t="shared" si="18"/>
        <v>19.466666666666843</v>
      </c>
      <c r="F1174">
        <v>2.0099999999999998</v>
      </c>
      <c r="G1174">
        <v>2.0099999999999998</v>
      </c>
      <c r="J1174" s="1"/>
    </row>
    <row r="1175" spans="4:10" x14ac:dyDescent="0.25">
      <c r="D1175">
        <v>0</v>
      </c>
      <c r="E1175" s="2">
        <f t="shared" si="18"/>
        <v>19.483333333333508</v>
      </c>
      <c r="F1175">
        <v>2.0099999999999998</v>
      </c>
      <c r="G1175">
        <v>2.0099999999999998</v>
      </c>
      <c r="J1175" s="1"/>
    </row>
    <row r="1176" spans="4:10" x14ac:dyDescent="0.25">
      <c r="D1176">
        <v>0</v>
      </c>
      <c r="E1176" s="2">
        <f t="shared" si="18"/>
        <v>19.500000000000174</v>
      </c>
      <c r="F1176">
        <v>2.0099999999999998</v>
      </c>
      <c r="G1176">
        <v>2.0099999999999998</v>
      </c>
      <c r="J1176" s="1"/>
    </row>
    <row r="1177" spans="4:10" x14ac:dyDescent="0.25">
      <c r="D1177">
        <v>0</v>
      </c>
      <c r="E1177" s="2">
        <f t="shared" si="18"/>
        <v>19.51666666666684</v>
      </c>
      <c r="F1177">
        <v>2.0099999999999998</v>
      </c>
      <c r="G1177">
        <v>2.0099999999999998</v>
      </c>
      <c r="J1177" s="1"/>
    </row>
    <row r="1178" spans="4:10" x14ac:dyDescent="0.25">
      <c r="D1178">
        <v>0</v>
      </c>
      <c r="E1178" s="2">
        <f t="shared" si="18"/>
        <v>19.533333333333506</v>
      </c>
      <c r="F1178">
        <v>2.0099999999999998</v>
      </c>
      <c r="G1178">
        <v>2.0099999999999998</v>
      </c>
      <c r="J1178" s="1"/>
    </row>
    <row r="1179" spans="4:10" x14ac:dyDescent="0.25">
      <c r="D1179">
        <v>0</v>
      </c>
      <c r="E1179" s="2">
        <f t="shared" si="18"/>
        <v>19.550000000000171</v>
      </c>
      <c r="F1179">
        <v>2.0099999999999998</v>
      </c>
      <c r="G1179">
        <v>2.0099999999999998</v>
      </c>
      <c r="J1179" s="1"/>
    </row>
    <row r="1180" spans="4:10" x14ac:dyDescent="0.25">
      <c r="D1180">
        <v>0</v>
      </c>
      <c r="E1180" s="2">
        <f t="shared" si="18"/>
        <v>19.566666666666837</v>
      </c>
      <c r="F1180">
        <v>2.0099999999999998</v>
      </c>
      <c r="G1180">
        <v>2.0099999999999998</v>
      </c>
      <c r="J1180" s="1"/>
    </row>
    <row r="1181" spans="4:10" x14ac:dyDescent="0.25">
      <c r="D1181">
        <v>0</v>
      </c>
      <c r="E1181" s="2">
        <f t="shared" si="18"/>
        <v>19.583333333333503</v>
      </c>
      <c r="F1181">
        <v>2.0099999999999998</v>
      </c>
      <c r="G1181">
        <v>2.0099999999999998</v>
      </c>
      <c r="J1181" s="1"/>
    </row>
    <row r="1182" spans="4:10" x14ac:dyDescent="0.25">
      <c r="D1182">
        <v>0</v>
      </c>
      <c r="E1182" s="2">
        <f t="shared" si="18"/>
        <v>19.600000000000168</v>
      </c>
      <c r="F1182">
        <v>2.0099999999999998</v>
      </c>
      <c r="G1182">
        <v>2.0099999999999998</v>
      </c>
      <c r="J1182" s="1"/>
    </row>
    <row r="1183" spans="4:10" x14ac:dyDescent="0.25">
      <c r="D1183">
        <v>0</v>
      </c>
      <c r="E1183" s="2">
        <f t="shared" si="18"/>
        <v>19.616666666666834</v>
      </c>
      <c r="F1183">
        <v>2.0099999999999998</v>
      </c>
      <c r="G1183">
        <v>2.0099999999999998</v>
      </c>
      <c r="J1183" s="1"/>
    </row>
    <row r="1184" spans="4:10" x14ac:dyDescent="0.25">
      <c r="D1184">
        <v>0</v>
      </c>
      <c r="E1184" s="2">
        <f t="shared" si="18"/>
        <v>19.6333333333335</v>
      </c>
      <c r="F1184">
        <v>2.0099999999999998</v>
      </c>
      <c r="G1184">
        <v>2.0099999999999998</v>
      </c>
      <c r="J1184" s="1"/>
    </row>
    <row r="1185" spans="4:10" x14ac:dyDescent="0.25">
      <c r="D1185">
        <v>0</v>
      </c>
      <c r="E1185" s="2">
        <f t="shared" si="18"/>
        <v>19.650000000000166</v>
      </c>
      <c r="F1185">
        <v>2.0099999999999998</v>
      </c>
      <c r="G1185">
        <v>2.0099999999999998</v>
      </c>
      <c r="J1185" s="1"/>
    </row>
    <row r="1186" spans="4:10" x14ac:dyDescent="0.25">
      <c r="D1186">
        <v>0</v>
      </c>
      <c r="E1186" s="2">
        <f t="shared" si="18"/>
        <v>19.666666666666831</v>
      </c>
      <c r="F1186">
        <v>2.0099999999999998</v>
      </c>
      <c r="G1186">
        <v>2.0099999999999998</v>
      </c>
      <c r="J1186" s="1"/>
    </row>
    <row r="1187" spans="4:10" x14ac:dyDescent="0.25">
      <c r="D1187">
        <v>0</v>
      </c>
      <c r="E1187" s="2">
        <f t="shared" si="18"/>
        <v>19.683333333333497</v>
      </c>
      <c r="F1187">
        <v>2.0099999999999998</v>
      </c>
      <c r="G1187">
        <v>2.0099999999999998</v>
      </c>
      <c r="J1187" s="1"/>
    </row>
    <row r="1188" spans="4:10" x14ac:dyDescent="0.25">
      <c r="D1188">
        <v>0</v>
      </c>
      <c r="E1188" s="2">
        <f t="shared" si="18"/>
        <v>19.700000000000163</v>
      </c>
      <c r="F1188">
        <v>2.0099999999999998</v>
      </c>
      <c r="G1188">
        <v>2.0099999999999998</v>
      </c>
      <c r="J1188" s="1"/>
    </row>
    <row r="1189" spans="4:10" x14ac:dyDescent="0.25">
      <c r="D1189">
        <v>0</v>
      </c>
      <c r="E1189" s="2">
        <f t="shared" si="18"/>
        <v>19.716666666666828</v>
      </c>
      <c r="F1189">
        <v>2.0099999999999998</v>
      </c>
      <c r="G1189">
        <v>2.0099999999999998</v>
      </c>
      <c r="J1189" s="1"/>
    </row>
    <row r="1190" spans="4:10" x14ac:dyDescent="0.25">
      <c r="D1190">
        <v>0</v>
      </c>
      <c r="E1190" s="2">
        <f t="shared" si="18"/>
        <v>19.733333333333494</v>
      </c>
      <c r="F1190">
        <v>2.0099999999999998</v>
      </c>
      <c r="G1190">
        <v>2.0099999999999998</v>
      </c>
      <c r="J1190" s="1"/>
    </row>
    <row r="1191" spans="4:10" x14ac:dyDescent="0.25">
      <c r="D1191">
        <v>0</v>
      </c>
      <c r="E1191" s="2">
        <f t="shared" si="18"/>
        <v>19.75000000000016</v>
      </c>
      <c r="F1191">
        <v>2.0099999999999998</v>
      </c>
      <c r="G1191">
        <v>2.0099999999999998</v>
      </c>
      <c r="J1191" s="1"/>
    </row>
    <row r="1192" spans="4:10" x14ac:dyDescent="0.25">
      <c r="D1192">
        <v>0</v>
      </c>
      <c r="E1192" s="2">
        <f t="shared" si="18"/>
        <v>19.766666666666826</v>
      </c>
      <c r="F1192">
        <v>2.0099999999999998</v>
      </c>
      <c r="G1192">
        <v>2.0099999999999998</v>
      </c>
      <c r="J1192" s="1"/>
    </row>
    <row r="1193" spans="4:10" x14ac:dyDescent="0.25">
      <c r="D1193">
        <v>0</v>
      </c>
      <c r="E1193" s="2">
        <f t="shared" si="18"/>
        <v>19.783333333333491</v>
      </c>
      <c r="F1193">
        <v>2.0099999999999998</v>
      </c>
      <c r="G1193">
        <v>2.0099999999999998</v>
      </c>
      <c r="J1193" s="1"/>
    </row>
    <row r="1194" spans="4:10" x14ac:dyDescent="0.25">
      <c r="D1194">
        <v>0</v>
      </c>
      <c r="E1194" s="2">
        <f t="shared" si="18"/>
        <v>19.800000000000157</v>
      </c>
      <c r="F1194">
        <v>2.0099999999999998</v>
      </c>
      <c r="G1194">
        <v>2.0099999999999998</v>
      </c>
      <c r="J1194" s="1"/>
    </row>
    <row r="1195" spans="4:10" x14ac:dyDescent="0.25">
      <c r="D1195">
        <v>0</v>
      </c>
      <c r="E1195" s="2">
        <f t="shared" si="18"/>
        <v>19.816666666666823</v>
      </c>
      <c r="F1195">
        <v>2.0099999999999998</v>
      </c>
      <c r="G1195">
        <v>2.0099999999999998</v>
      </c>
      <c r="J1195" s="1"/>
    </row>
    <row r="1196" spans="4:10" x14ac:dyDescent="0.25">
      <c r="D1196">
        <v>0</v>
      </c>
      <c r="E1196" s="2">
        <f t="shared" si="18"/>
        <v>19.833333333333488</v>
      </c>
      <c r="F1196">
        <v>2.0099999999999998</v>
      </c>
      <c r="G1196">
        <v>2.0099999999999998</v>
      </c>
      <c r="J1196" s="1"/>
    </row>
    <row r="1197" spans="4:10" x14ac:dyDescent="0.25">
      <c r="D1197">
        <v>0</v>
      </c>
      <c r="E1197" s="2">
        <f t="shared" si="18"/>
        <v>19.850000000000154</v>
      </c>
      <c r="F1197">
        <v>2.0099999999999998</v>
      </c>
      <c r="G1197">
        <v>2.0099999999999998</v>
      </c>
      <c r="J1197" s="1"/>
    </row>
    <row r="1198" spans="4:10" x14ac:dyDescent="0.25">
      <c r="D1198">
        <v>0</v>
      </c>
      <c r="E1198" s="2">
        <f t="shared" si="18"/>
        <v>19.86666666666682</v>
      </c>
      <c r="F1198">
        <v>2.0099999999999998</v>
      </c>
      <c r="G1198">
        <v>2.0099999999999998</v>
      </c>
      <c r="J1198" s="1"/>
    </row>
    <row r="1199" spans="4:10" x14ac:dyDescent="0.25">
      <c r="D1199">
        <v>0</v>
      </c>
      <c r="E1199" s="2">
        <f t="shared" si="18"/>
        <v>19.883333333333486</v>
      </c>
      <c r="F1199">
        <v>2.0099999999999998</v>
      </c>
      <c r="G1199">
        <v>2.0099999999999998</v>
      </c>
      <c r="J1199" s="1"/>
    </row>
    <row r="1200" spans="4:10" x14ac:dyDescent="0.25">
      <c r="D1200">
        <v>0</v>
      </c>
      <c r="E1200" s="2">
        <f t="shared" si="18"/>
        <v>19.900000000000151</v>
      </c>
      <c r="F1200">
        <v>2.0099999999999998</v>
      </c>
      <c r="G1200">
        <v>2.0099999999999998</v>
      </c>
      <c r="J1200" s="1"/>
    </row>
    <row r="1201" spans="4:10" x14ac:dyDescent="0.25">
      <c r="D1201">
        <v>0</v>
      </c>
      <c r="E1201" s="2">
        <f t="shared" si="18"/>
        <v>19.916666666666817</v>
      </c>
      <c r="F1201">
        <v>2.0099999999999998</v>
      </c>
      <c r="G1201">
        <v>2.0099999999999998</v>
      </c>
      <c r="J1201" s="1"/>
    </row>
    <row r="1202" spans="4:10" x14ac:dyDescent="0.25">
      <c r="D1202">
        <v>0</v>
      </c>
      <c r="E1202" s="2">
        <f t="shared" si="18"/>
        <v>19.933333333333483</v>
      </c>
      <c r="F1202">
        <v>2.0099999999999998</v>
      </c>
      <c r="G1202">
        <v>2.0099999999999998</v>
      </c>
      <c r="J1202" s="1"/>
    </row>
    <row r="1203" spans="4:10" x14ac:dyDescent="0.25">
      <c r="D1203">
        <v>0</v>
      </c>
      <c r="E1203" s="2">
        <f t="shared" si="18"/>
        <v>19.950000000000149</v>
      </c>
      <c r="F1203">
        <v>2.0099999999999998</v>
      </c>
      <c r="G1203">
        <v>2.0099999999999998</v>
      </c>
      <c r="J1203" s="1"/>
    </row>
    <row r="1204" spans="4:10" x14ac:dyDescent="0.25">
      <c r="D1204">
        <v>0</v>
      </c>
      <c r="E1204" s="2">
        <f t="shared" si="18"/>
        <v>19.966666666666814</v>
      </c>
      <c r="F1204">
        <v>2.0099999999999998</v>
      </c>
      <c r="G1204">
        <v>2.0099999999999998</v>
      </c>
      <c r="J1204" s="1"/>
    </row>
    <row r="1205" spans="4:10" x14ac:dyDescent="0.25">
      <c r="D1205">
        <v>0</v>
      </c>
      <c r="E1205" s="2">
        <f t="shared" si="18"/>
        <v>19.98333333333348</v>
      </c>
      <c r="F1205">
        <v>2.0099999999999998</v>
      </c>
      <c r="G1205">
        <v>2.0099999999999998</v>
      </c>
      <c r="J1205" s="1"/>
    </row>
    <row r="1206" spans="4:10" x14ac:dyDescent="0.25">
      <c r="D1206">
        <v>0</v>
      </c>
      <c r="E1206" s="2">
        <f t="shared" si="18"/>
        <v>20.000000000000146</v>
      </c>
      <c r="F1206">
        <v>2.0099999999999998</v>
      </c>
      <c r="G1206">
        <v>2.0099999999999998</v>
      </c>
      <c r="J1206" s="1"/>
    </row>
    <row r="1207" spans="4:10" x14ac:dyDescent="0.25">
      <c r="D1207">
        <v>0</v>
      </c>
      <c r="E1207" s="2">
        <f t="shared" si="18"/>
        <v>20.016666666666811</v>
      </c>
      <c r="F1207">
        <v>2.0099999999999998</v>
      </c>
      <c r="G1207">
        <v>2.0099999999999998</v>
      </c>
      <c r="J1207" s="1"/>
    </row>
    <row r="1208" spans="4:10" x14ac:dyDescent="0.25">
      <c r="D1208">
        <v>0</v>
      </c>
      <c r="E1208" s="2">
        <f t="shared" si="18"/>
        <v>20.033333333333477</v>
      </c>
      <c r="F1208">
        <v>2.0099999999999998</v>
      </c>
      <c r="G1208">
        <v>2.0099999999999998</v>
      </c>
      <c r="J1208" s="1"/>
    </row>
    <row r="1209" spans="4:10" x14ac:dyDescent="0.25">
      <c r="D1209">
        <v>0</v>
      </c>
      <c r="E1209" s="2">
        <f t="shared" si="18"/>
        <v>20.050000000000143</v>
      </c>
      <c r="F1209">
        <v>2.0099999999999998</v>
      </c>
      <c r="G1209">
        <v>2.0099999999999998</v>
      </c>
      <c r="J1209" s="1"/>
    </row>
    <row r="1210" spans="4:10" x14ac:dyDescent="0.25">
      <c r="D1210">
        <v>0</v>
      </c>
      <c r="E1210" s="2">
        <f t="shared" si="18"/>
        <v>20.066666666666809</v>
      </c>
      <c r="F1210">
        <v>2.0099999999999998</v>
      </c>
      <c r="G1210">
        <v>2.0099999999999998</v>
      </c>
      <c r="J1210" s="1"/>
    </row>
    <row r="1211" spans="4:10" x14ac:dyDescent="0.25">
      <c r="D1211">
        <v>0</v>
      </c>
      <c r="E1211" s="2">
        <f t="shared" si="18"/>
        <v>20.083333333333474</v>
      </c>
      <c r="F1211">
        <v>2.0099999999999998</v>
      </c>
      <c r="G1211">
        <v>2.0099999999999998</v>
      </c>
      <c r="J1211" s="1"/>
    </row>
    <row r="1212" spans="4:10" x14ac:dyDescent="0.25">
      <c r="D1212">
        <v>0</v>
      </c>
      <c r="E1212" s="2">
        <f t="shared" si="18"/>
        <v>20.10000000000014</v>
      </c>
      <c r="F1212">
        <v>2.0099999999999998</v>
      </c>
      <c r="G1212">
        <v>2.0099999999999998</v>
      </c>
      <c r="J1212" s="1"/>
    </row>
    <row r="1213" spans="4:10" x14ac:dyDescent="0.25">
      <c r="D1213">
        <v>0</v>
      </c>
      <c r="E1213" s="2">
        <f t="shared" si="18"/>
        <v>20.116666666666806</v>
      </c>
      <c r="F1213">
        <v>2.0099999999999998</v>
      </c>
      <c r="G1213">
        <v>2.0099999999999998</v>
      </c>
      <c r="J1213" s="1"/>
    </row>
    <row r="1214" spans="4:10" x14ac:dyDescent="0.25">
      <c r="D1214">
        <v>0</v>
      </c>
      <c r="E1214" s="2">
        <f t="shared" si="18"/>
        <v>20.133333333333471</v>
      </c>
      <c r="F1214">
        <v>2.0099999999999998</v>
      </c>
      <c r="G1214">
        <v>2.0099999999999998</v>
      </c>
      <c r="J1214" s="1"/>
    </row>
    <row r="1215" spans="4:10" x14ac:dyDescent="0.25">
      <c r="D1215">
        <v>0</v>
      </c>
      <c r="E1215" s="2">
        <f t="shared" si="18"/>
        <v>20.150000000000137</v>
      </c>
      <c r="F1215">
        <v>2.0099999999999998</v>
      </c>
      <c r="G1215">
        <v>2.0099999999999998</v>
      </c>
      <c r="J1215" s="1"/>
    </row>
    <row r="1216" spans="4:10" x14ac:dyDescent="0.25">
      <c r="D1216">
        <v>0</v>
      </c>
      <c r="E1216" s="2">
        <f t="shared" si="18"/>
        <v>20.166666666666803</v>
      </c>
      <c r="F1216">
        <v>2.0099999999999998</v>
      </c>
      <c r="G1216">
        <v>2.0099999999999998</v>
      </c>
      <c r="J1216" s="1"/>
    </row>
    <row r="1217" spans="4:10" x14ac:dyDescent="0.25">
      <c r="D1217">
        <v>0</v>
      </c>
      <c r="E1217" s="2">
        <f t="shared" si="18"/>
        <v>20.183333333333469</v>
      </c>
      <c r="F1217">
        <v>2.0099999999999998</v>
      </c>
      <c r="G1217">
        <v>2.0099999999999998</v>
      </c>
      <c r="J1217" s="1"/>
    </row>
    <row r="1218" spans="4:10" x14ac:dyDescent="0.25">
      <c r="D1218">
        <v>0</v>
      </c>
      <c r="E1218" s="2">
        <f t="shared" si="18"/>
        <v>20.200000000000134</v>
      </c>
      <c r="F1218">
        <v>2.0099999999999998</v>
      </c>
      <c r="G1218">
        <v>2.0099999999999998</v>
      </c>
      <c r="J1218" s="1"/>
    </row>
    <row r="1219" spans="4:10" x14ac:dyDescent="0.25">
      <c r="D1219">
        <v>0</v>
      </c>
      <c r="E1219" s="2">
        <f t="shared" si="18"/>
        <v>20.2166666666668</v>
      </c>
      <c r="F1219">
        <v>2.0099999999999998</v>
      </c>
      <c r="G1219">
        <v>2.0099999999999998</v>
      </c>
      <c r="J1219" s="1"/>
    </row>
    <row r="1220" spans="4:10" x14ac:dyDescent="0.25">
      <c r="D1220">
        <v>0</v>
      </c>
      <c r="E1220" s="2">
        <f t="shared" si="18"/>
        <v>20.233333333333466</v>
      </c>
      <c r="F1220">
        <v>2.0099999999999998</v>
      </c>
      <c r="G1220">
        <v>2.0099999999999998</v>
      </c>
      <c r="J1220" s="1"/>
    </row>
    <row r="1221" spans="4:10" x14ac:dyDescent="0.25">
      <c r="D1221">
        <v>0</v>
      </c>
      <c r="E1221" s="2">
        <f t="shared" si="18"/>
        <v>20.250000000000131</v>
      </c>
      <c r="F1221">
        <v>2.0099999999999998</v>
      </c>
      <c r="G1221">
        <v>2.0099999999999998</v>
      </c>
      <c r="J1221" s="1"/>
    </row>
    <row r="1222" spans="4:10" x14ac:dyDescent="0.25">
      <c r="D1222">
        <v>0</v>
      </c>
      <c r="E1222" s="2">
        <f t="shared" si="18"/>
        <v>20.266666666666797</v>
      </c>
      <c r="F1222">
        <v>2.0099999999999998</v>
      </c>
      <c r="G1222">
        <v>2.0099999999999998</v>
      </c>
      <c r="J1222" s="1"/>
    </row>
    <row r="1223" spans="4:10" x14ac:dyDescent="0.25">
      <c r="D1223">
        <v>0</v>
      </c>
      <c r="E1223" s="2">
        <f t="shared" si="18"/>
        <v>20.283333333333463</v>
      </c>
      <c r="F1223">
        <v>2.0099999999999998</v>
      </c>
      <c r="G1223">
        <v>2.0099999999999998</v>
      </c>
      <c r="J1223" s="1"/>
    </row>
    <row r="1224" spans="4:10" x14ac:dyDescent="0.25">
      <c r="D1224">
        <v>0</v>
      </c>
      <c r="E1224" s="2">
        <f t="shared" ref="E1224:E1287" si="19">E1223+1/60</f>
        <v>20.300000000000129</v>
      </c>
      <c r="F1224">
        <v>2.0099999999999998</v>
      </c>
      <c r="G1224">
        <v>2.0099999999999998</v>
      </c>
      <c r="J1224" s="1"/>
    </row>
    <row r="1225" spans="4:10" x14ac:dyDescent="0.25">
      <c r="D1225">
        <v>0</v>
      </c>
      <c r="E1225" s="2">
        <f t="shared" si="19"/>
        <v>20.316666666666794</v>
      </c>
      <c r="F1225">
        <v>2.0099999999999998</v>
      </c>
      <c r="G1225">
        <v>2.0099999999999998</v>
      </c>
      <c r="J1225" s="1"/>
    </row>
    <row r="1226" spans="4:10" x14ac:dyDescent="0.25">
      <c r="D1226">
        <v>0</v>
      </c>
      <c r="E1226" s="2">
        <f t="shared" si="19"/>
        <v>20.33333333333346</v>
      </c>
      <c r="F1226">
        <v>2.0099999999999998</v>
      </c>
      <c r="G1226">
        <v>2.0099999999999998</v>
      </c>
      <c r="J1226" s="1"/>
    </row>
    <row r="1227" spans="4:10" x14ac:dyDescent="0.25">
      <c r="D1227">
        <v>0</v>
      </c>
      <c r="E1227" s="2">
        <f t="shared" si="19"/>
        <v>20.350000000000126</v>
      </c>
      <c r="F1227">
        <v>2.0099999999999998</v>
      </c>
      <c r="G1227">
        <v>2.0099999999999998</v>
      </c>
      <c r="J1227" s="1"/>
    </row>
    <row r="1228" spans="4:10" x14ac:dyDescent="0.25">
      <c r="D1228">
        <v>0</v>
      </c>
      <c r="E1228" s="2">
        <f t="shared" si="19"/>
        <v>20.366666666666791</v>
      </c>
      <c r="F1228">
        <v>2.0099999999999998</v>
      </c>
      <c r="G1228">
        <v>2.0099999999999998</v>
      </c>
      <c r="J1228" s="1"/>
    </row>
    <row r="1229" spans="4:10" x14ac:dyDescent="0.25">
      <c r="D1229">
        <v>0</v>
      </c>
      <c r="E1229" s="2">
        <f t="shared" si="19"/>
        <v>20.383333333333457</v>
      </c>
      <c r="F1229">
        <v>2.0099999999999998</v>
      </c>
      <c r="G1229">
        <v>2.0099999999999998</v>
      </c>
      <c r="J1229" s="1"/>
    </row>
    <row r="1230" spans="4:10" x14ac:dyDescent="0.25">
      <c r="D1230">
        <v>0</v>
      </c>
      <c r="E1230" s="2">
        <f t="shared" si="19"/>
        <v>20.400000000000123</v>
      </c>
      <c r="F1230">
        <v>2.0099999999999998</v>
      </c>
      <c r="G1230">
        <v>2.0099999999999998</v>
      </c>
      <c r="J1230" s="1"/>
    </row>
    <row r="1231" spans="4:10" x14ac:dyDescent="0.25">
      <c r="D1231">
        <v>0</v>
      </c>
      <c r="E1231" s="2">
        <f t="shared" si="19"/>
        <v>20.416666666666789</v>
      </c>
      <c r="F1231">
        <v>2.0099999999999998</v>
      </c>
      <c r="G1231">
        <v>2.0099999999999998</v>
      </c>
      <c r="J1231" s="1"/>
    </row>
    <row r="1232" spans="4:10" x14ac:dyDescent="0.25">
      <c r="D1232">
        <v>0</v>
      </c>
      <c r="E1232" s="2">
        <f t="shared" si="19"/>
        <v>20.433333333333454</v>
      </c>
      <c r="F1232">
        <v>2.0099999999999998</v>
      </c>
      <c r="G1232">
        <v>2.0099999999999998</v>
      </c>
      <c r="J1232" s="1"/>
    </row>
    <row r="1233" spans="4:10" x14ac:dyDescent="0.25">
      <c r="D1233">
        <v>0</v>
      </c>
      <c r="E1233" s="2">
        <f t="shared" si="19"/>
        <v>20.45000000000012</v>
      </c>
      <c r="F1233">
        <v>2.0099999999999998</v>
      </c>
      <c r="G1233">
        <v>2.0099999999999998</v>
      </c>
      <c r="J1233" s="1"/>
    </row>
    <row r="1234" spans="4:10" x14ac:dyDescent="0.25">
      <c r="D1234">
        <v>0</v>
      </c>
      <c r="E1234" s="2">
        <f t="shared" si="19"/>
        <v>20.466666666666786</v>
      </c>
      <c r="F1234">
        <v>2.0099999999999998</v>
      </c>
      <c r="G1234">
        <v>2.0099999999999998</v>
      </c>
      <c r="J1234" s="1"/>
    </row>
    <row r="1235" spans="4:10" x14ac:dyDescent="0.25">
      <c r="D1235">
        <v>0</v>
      </c>
      <c r="E1235" s="2">
        <f t="shared" si="19"/>
        <v>20.483333333333452</v>
      </c>
      <c r="F1235">
        <v>2.0099999999999998</v>
      </c>
      <c r="G1235">
        <v>2.0099999999999998</v>
      </c>
      <c r="J1235" s="1"/>
    </row>
    <row r="1236" spans="4:10" x14ac:dyDescent="0.25">
      <c r="D1236">
        <v>0</v>
      </c>
      <c r="E1236" s="2">
        <f t="shared" si="19"/>
        <v>20.500000000000117</v>
      </c>
      <c r="F1236">
        <v>2.0099999999999998</v>
      </c>
      <c r="G1236">
        <v>2.0099999999999998</v>
      </c>
      <c r="J1236" s="1"/>
    </row>
    <row r="1237" spans="4:10" x14ac:dyDescent="0.25">
      <c r="D1237">
        <v>0</v>
      </c>
      <c r="E1237" s="2">
        <f t="shared" si="19"/>
        <v>20.516666666666783</v>
      </c>
      <c r="F1237">
        <v>2.0099999999999998</v>
      </c>
      <c r="G1237">
        <v>2.0099999999999998</v>
      </c>
      <c r="J1237" s="1"/>
    </row>
    <row r="1238" spans="4:10" x14ac:dyDescent="0.25">
      <c r="D1238">
        <v>0</v>
      </c>
      <c r="E1238" s="2">
        <f t="shared" si="19"/>
        <v>20.533333333333449</v>
      </c>
      <c r="F1238">
        <v>2.0099999999999998</v>
      </c>
      <c r="G1238">
        <v>2.0099999999999998</v>
      </c>
      <c r="J1238" s="1"/>
    </row>
    <row r="1239" spans="4:10" x14ac:dyDescent="0.25">
      <c r="D1239">
        <v>0</v>
      </c>
      <c r="E1239" s="2">
        <f t="shared" si="19"/>
        <v>20.550000000000114</v>
      </c>
      <c r="F1239">
        <v>2.0099999999999998</v>
      </c>
      <c r="G1239">
        <v>2.0099999999999998</v>
      </c>
      <c r="J1239" s="1"/>
    </row>
    <row r="1240" spans="4:10" x14ac:dyDescent="0.25">
      <c r="D1240">
        <v>0</v>
      </c>
      <c r="E1240" s="2">
        <f t="shared" si="19"/>
        <v>20.56666666666678</v>
      </c>
      <c r="F1240">
        <v>2.0099999999999998</v>
      </c>
      <c r="G1240">
        <v>2.0099999999999998</v>
      </c>
      <c r="J1240" s="1"/>
    </row>
    <row r="1241" spans="4:10" x14ac:dyDescent="0.25">
      <c r="D1241">
        <v>0</v>
      </c>
      <c r="E1241" s="2">
        <f t="shared" si="19"/>
        <v>20.583333333333446</v>
      </c>
      <c r="F1241">
        <v>2.0099999999999998</v>
      </c>
      <c r="G1241">
        <v>2.0099999999999998</v>
      </c>
      <c r="J1241" s="1"/>
    </row>
    <row r="1242" spans="4:10" x14ac:dyDescent="0.25">
      <c r="D1242">
        <v>0</v>
      </c>
      <c r="E1242" s="2">
        <f t="shared" si="19"/>
        <v>20.600000000000112</v>
      </c>
      <c r="F1242">
        <v>2.0099999999999998</v>
      </c>
      <c r="G1242">
        <v>2.0099999999999998</v>
      </c>
      <c r="J1242" s="1"/>
    </row>
    <row r="1243" spans="4:10" x14ac:dyDescent="0.25">
      <c r="D1243">
        <v>0</v>
      </c>
      <c r="E1243" s="2">
        <f t="shared" si="19"/>
        <v>20.616666666666777</v>
      </c>
      <c r="F1243">
        <v>2.0099999999999998</v>
      </c>
      <c r="G1243">
        <v>2.0099999999999998</v>
      </c>
      <c r="J1243" s="1"/>
    </row>
    <row r="1244" spans="4:10" x14ac:dyDescent="0.25">
      <c r="D1244">
        <v>0</v>
      </c>
      <c r="E1244" s="2">
        <f t="shared" si="19"/>
        <v>20.633333333333443</v>
      </c>
      <c r="F1244">
        <v>2.0099999999999998</v>
      </c>
      <c r="G1244">
        <v>2.0099999999999998</v>
      </c>
      <c r="J1244" s="1"/>
    </row>
    <row r="1245" spans="4:10" x14ac:dyDescent="0.25">
      <c r="D1245">
        <v>0</v>
      </c>
      <c r="E1245" s="2">
        <f t="shared" si="19"/>
        <v>20.650000000000109</v>
      </c>
      <c r="F1245">
        <v>2.0099999999999998</v>
      </c>
      <c r="G1245">
        <v>2.0099999999999998</v>
      </c>
      <c r="J1245" s="1"/>
    </row>
    <row r="1246" spans="4:10" x14ac:dyDescent="0.25">
      <c r="D1246">
        <v>0</v>
      </c>
      <c r="E1246" s="2">
        <f t="shared" si="19"/>
        <v>20.666666666666774</v>
      </c>
      <c r="F1246">
        <v>2.0099999999999998</v>
      </c>
      <c r="G1246">
        <v>2.0099999999999998</v>
      </c>
      <c r="J1246" s="1"/>
    </row>
    <row r="1247" spans="4:10" x14ac:dyDescent="0.25">
      <c r="D1247">
        <v>0</v>
      </c>
      <c r="E1247" s="2">
        <f t="shared" si="19"/>
        <v>20.68333333333344</v>
      </c>
      <c r="F1247">
        <v>2.0099999999999998</v>
      </c>
      <c r="G1247">
        <v>2.0099999999999998</v>
      </c>
      <c r="J1247" s="1"/>
    </row>
    <row r="1248" spans="4:10" x14ac:dyDescent="0.25">
      <c r="D1248">
        <v>0</v>
      </c>
      <c r="E1248" s="2">
        <f t="shared" si="19"/>
        <v>20.700000000000106</v>
      </c>
      <c r="F1248">
        <v>2.0099999999999998</v>
      </c>
      <c r="G1248">
        <v>2.0099999999999998</v>
      </c>
      <c r="J1248" s="1"/>
    </row>
    <row r="1249" spans="4:10" x14ac:dyDescent="0.25">
      <c r="D1249">
        <v>0</v>
      </c>
      <c r="E1249" s="2">
        <f t="shared" si="19"/>
        <v>20.716666666666772</v>
      </c>
      <c r="F1249">
        <v>2.0099999999999998</v>
      </c>
      <c r="G1249">
        <v>2.0099999999999998</v>
      </c>
      <c r="J1249" s="1"/>
    </row>
    <row r="1250" spans="4:10" x14ac:dyDescent="0.25">
      <c r="D1250">
        <v>0</v>
      </c>
      <c r="E1250" s="2">
        <f t="shared" si="19"/>
        <v>20.733333333333437</v>
      </c>
      <c r="F1250">
        <v>2.0099999999999998</v>
      </c>
      <c r="G1250">
        <v>2.0099999999999998</v>
      </c>
      <c r="J1250" s="1"/>
    </row>
    <row r="1251" spans="4:10" x14ac:dyDescent="0.25">
      <c r="D1251">
        <v>0</v>
      </c>
      <c r="E1251" s="2">
        <f t="shared" si="19"/>
        <v>20.750000000000103</v>
      </c>
      <c r="F1251">
        <v>2.0099999999999998</v>
      </c>
      <c r="G1251">
        <v>2.0099999999999998</v>
      </c>
      <c r="J1251" s="1"/>
    </row>
    <row r="1252" spans="4:10" x14ac:dyDescent="0.25">
      <c r="D1252">
        <v>0</v>
      </c>
      <c r="E1252" s="2">
        <f t="shared" si="19"/>
        <v>20.766666666666769</v>
      </c>
      <c r="F1252">
        <v>2.0099999999999998</v>
      </c>
      <c r="G1252">
        <v>2.0099999999999998</v>
      </c>
      <c r="J1252" s="1"/>
    </row>
    <row r="1253" spans="4:10" x14ac:dyDescent="0.25">
      <c r="D1253">
        <v>0</v>
      </c>
      <c r="E1253" s="2">
        <f t="shared" si="19"/>
        <v>20.783333333333434</v>
      </c>
      <c r="F1253">
        <v>2.0099999999999998</v>
      </c>
      <c r="G1253">
        <v>2.0099999999999998</v>
      </c>
      <c r="J1253" s="1"/>
    </row>
    <row r="1254" spans="4:10" x14ac:dyDescent="0.25">
      <c r="D1254">
        <v>0</v>
      </c>
      <c r="E1254" s="2">
        <f t="shared" si="19"/>
        <v>20.8000000000001</v>
      </c>
      <c r="F1254">
        <v>2.0099999999999998</v>
      </c>
      <c r="G1254">
        <v>2.0099999999999998</v>
      </c>
      <c r="J1254" s="1"/>
    </row>
    <row r="1255" spans="4:10" x14ac:dyDescent="0.25">
      <c r="D1255">
        <v>0</v>
      </c>
      <c r="E1255" s="2">
        <f t="shared" si="19"/>
        <v>20.816666666666766</v>
      </c>
      <c r="F1255">
        <v>2.0099999999999998</v>
      </c>
      <c r="G1255">
        <v>2.0099999999999998</v>
      </c>
      <c r="J1255" s="1"/>
    </row>
    <row r="1256" spans="4:10" x14ac:dyDescent="0.25">
      <c r="D1256">
        <v>0</v>
      </c>
      <c r="E1256" s="2">
        <f t="shared" si="19"/>
        <v>20.833333333333432</v>
      </c>
      <c r="F1256">
        <v>2.0099999999999998</v>
      </c>
      <c r="G1256">
        <v>2.0099999999999998</v>
      </c>
      <c r="J1256" s="1"/>
    </row>
    <row r="1257" spans="4:10" x14ac:dyDescent="0.25">
      <c r="D1257">
        <v>0</v>
      </c>
      <c r="E1257" s="2">
        <f t="shared" si="19"/>
        <v>20.850000000000097</v>
      </c>
      <c r="F1257">
        <v>2.0099999999999998</v>
      </c>
      <c r="G1257">
        <v>2.0099999999999998</v>
      </c>
      <c r="J1257" s="1"/>
    </row>
    <row r="1258" spans="4:10" x14ac:dyDescent="0.25">
      <c r="D1258">
        <v>0</v>
      </c>
      <c r="E1258" s="2">
        <f t="shared" si="19"/>
        <v>20.866666666666763</v>
      </c>
      <c r="F1258">
        <v>2.0099999999999998</v>
      </c>
      <c r="G1258">
        <v>2.0099999999999998</v>
      </c>
      <c r="J1258" s="1"/>
    </row>
    <row r="1259" spans="4:10" x14ac:dyDescent="0.25">
      <c r="D1259">
        <v>0</v>
      </c>
      <c r="E1259" s="2">
        <f t="shared" si="19"/>
        <v>20.883333333333429</v>
      </c>
      <c r="F1259">
        <v>2.0099999999999998</v>
      </c>
      <c r="G1259">
        <v>2.0099999999999998</v>
      </c>
      <c r="J1259" s="1"/>
    </row>
    <row r="1260" spans="4:10" x14ac:dyDescent="0.25">
      <c r="D1260">
        <v>0</v>
      </c>
      <c r="E1260" s="2">
        <f t="shared" si="19"/>
        <v>20.900000000000095</v>
      </c>
      <c r="F1260">
        <v>2.0099999999999998</v>
      </c>
      <c r="G1260">
        <v>2.0099999999999998</v>
      </c>
      <c r="J1260" s="1"/>
    </row>
    <row r="1261" spans="4:10" x14ac:dyDescent="0.25">
      <c r="D1261">
        <v>0</v>
      </c>
      <c r="E1261" s="2">
        <f t="shared" si="19"/>
        <v>20.91666666666676</v>
      </c>
      <c r="F1261">
        <v>2.0099999999999998</v>
      </c>
      <c r="G1261">
        <v>2.0099999999999998</v>
      </c>
      <c r="J1261" s="1"/>
    </row>
    <row r="1262" spans="4:10" x14ac:dyDescent="0.25">
      <c r="D1262">
        <v>0</v>
      </c>
      <c r="E1262" s="2">
        <f t="shared" si="19"/>
        <v>20.933333333333426</v>
      </c>
      <c r="F1262">
        <v>2.0099999999999998</v>
      </c>
      <c r="G1262">
        <v>2.0099999999999998</v>
      </c>
      <c r="J1262" s="1"/>
    </row>
    <row r="1263" spans="4:10" x14ac:dyDescent="0.25">
      <c r="D1263">
        <v>0</v>
      </c>
      <c r="E1263" s="2">
        <f t="shared" si="19"/>
        <v>20.950000000000092</v>
      </c>
      <c r="F1263">
        <v>2.0099999999999998</v>
      </c>
      <c r="G1263">
        <v>2.0099999999999998</v>
      </c>
      <c r="J1263" s="1"/>
    </row>
    <row r="1264" spans="4:10" x14ac:dyDescent="0.25">
      <c r="D1264">
        <v>0</v>
      </c>
      <c r="E1264" s="2">
        <f t="shared" si="19"/>
        <v>20.966666666666757</v>
      </c>
      <c r="F1264">
        <v>2.0099999999999998</v>
      </c>
      <c r="G1264">
        <v>2.0099999999999998</v>
      </c>
      <c r="J1264" s="1"/>
    </row>
    <row r="1265" spans="4:10" x14ac:dyDescent="0.25">
      <c r="D1265">
        <v>0</v>
      </c>
      <c r="E1265" s="2">
        <f t="shared" si="19"/>
        <v>20.983333333333423</v>
      </c>
      <c r="F1265">
        <v>2.0099999999999998</v>
      </c>
      <c r="G1265">
        <v>2.0099999999999998</v>
      </c>
      <c r="J1265" s="1"/>
    </row>
    <row r="1266" spans="4:10" x14ac:dyDescent="0.25">
      <c r="D1266">
        <v>0</v>
      </c>
      <c r="E1266" s="2">
        <f t="shared" si="19"/>
        <v>21.000000000000089</v>
      </c>
      <c r="F1266">
        <v>2.0099999999999998</v>
      </c>
      <c r="G1266">
        <v>2.0099999999999998</v>
      </c>
      <c r="J1266" s="1"/>
    </row>
    <row r="1267" spans="4:10" x14ac:dyDescent="0.25">
      <c r="D1267">
        <v>0</v>
      </c>
      <c r="E1267" s="2">
        <f t="shared" si="19"/>
        <v>21.016666666666755</v>
      </c>
      <c r="F1267">
        <v>2.0099999999999998</v>
      </c>
      <c r="G1267">
        <v>2.0099999999999998</v>
      </c>
      <c r="J1267" s="1"/>
    </row>
    <row r="1268" spans="4:10" x14ac:dyDescent="0.25">
      <c r="D1268">
        <v>0</v>
      </c>
      <c r="E1268" s="2">
        <f t="shared" si="19"/>
        <v>21.03333333333342</v>
      </c>
      <c r="F1268">
        <v>2.0099999999999998</v>
      </c>
      <c r="G1268">
        <v>2.0099999999999998</v>
      </c>
      <c r="J1268" s="1"/>
    </row>
    <row r="1269" spans="4:10" x14ac:dyDescent="0.25">
      <c r="D1269">
        <v>0</v>
      </c>
      <c r="E1269" s="2">
        <f t="shared" si="19"/>
        <v>21.050000000000086</v>
      </c>
      <c r="F1269">
        <v>2.0099999999999998</v>
      </c>
      <c r="G1269">
        <v>2.0099999999999998</v>
      </c>
      <c r="J1269" s="1"/>
    </row>
    <row r="1270" spans="4:10" x14ac:dyDescent="0.25">
      <c r="D1270">
        <v>0</v>
      </c>
      <c r="E1270" s="2">
        <f t="shared" si="19"/>
        <v>21.066666666666752</v>
      </c>
      <c r="F1270">
        <v>2.0099999999999998</v>
      </c>
      <c r="G1270">
        <v>2.0099999999999998</v>
      </c>
      <c r="J1270" s="1"/>
    </row>
    <row r="1271" spans="4:10" x14ac:dyDescent="0.25">
      <c r="D1271">
        <v>0</v>
      </c>
      <c r="E1271" s="2">
        <f t="shared" si="19"/>
        <v>21.083333333333417</v>
      </c>
      <c r="F1271">
        <v>2.0099999999999998</v>
      </c>
      <c r="G1271">
        <v>2.0099999999999998</v>
      </c>
      <c r="J1271" s="1"/>
    </row>
    <row r="1272" spans="4:10" x14ac:dyDescent="0.25">
      <c r="D1272">
        <v>0</v>
      </c>
      <c r="E1272" s="2">
        <f t="shared" si="19"/>
        <v>21.100000000000083</v>
      </c>
      <c r="F1272">
        <v>2.0099999999999998</v>
      </c>
      <c r="G1272">
        <v>2.0099999999999998</v>
      </c>
      <c r="J1272" s="1"/>
    </row>
    <row r="1273" spans="4:10" x14ac:dyDescent="0.25">
      <c r="D1273">
        <v>0</v>
      </c>
      <c r="E1273" s="2">
        <f t="shared" si="19"/>
        <v>21.116666666666749</v>
      </c>
      <c r="F1273">
        <v>2.0099999999999998</v>
      </c>
      <c r="G1273">
        <v>2.0099999999999998</v>
      </c>
      <c r="J1273" s="1"/>
    </row>
    <row r="1274" spans="4:10" x14ac:dyDescent="0.25">
      <c r="D1274">
        <v>0</v>
      </c>
      <c r="E1274" s="2">
        <f t="shared" si="19"/>
        <v>21.133333333333415</v>
      </c>
      <c r="F1274">
        <v>2.0099999999999998</v>
      </c>
      <c r="G1274">
        <v>2.0099999999999998</v>
      </c>
      <c r="J1274" s="1"/>
    </row>
    <row r="1275" spans="4:10" x14ac:dyDescent="0.25">
      <c r="D1275">
        <v>0</v>
      </c>
      <c r="E1275" s="2">
        <f t="shared" si="19"/>
        <v>21.15000000000008</v>
      </c>
      <c r="F1275">
        <v>2.0099999999999998</v>
      </c>
      <c r="G1275">
        <v>2.0099999999999998</v>
      </c>
      <c r="J1275" s="1"/>
    </row>
    <row r="1276" spans="4:10" x14ac:dyDescent="0.25">
      <c r="D1276">
        <v>0</v>
      </c>
      <c r="E1276" s="2">
        <f t="shared" si="19"/>
        <v>21.166666666666746</v>
      </c>
      <c r="F1276">
        <v>2.0099999999999998</v>
      </c>
      <c r="G1276">
        <v>2.0099999999999998</v>
      </c>
      <c r="J1276" s="1"/>
    </row>
    <row r="1277" spans="4:10" x14ac:dyDescent="0.25">
      <c r="D1277">
        <v>0</v>
      </c>
      <c r="E1277" s="2">
        <f t="shared" si="19"/>
        <v>21.183333333333412</v>
      </c>
      <c r="F1277">
        <v>2.0099999999999998</v>
      </c>
      <c r="G1277">
        <v>2.0099999999999998</v>
      </c>
      <c r="J1277" s="1"/>
    </row>
    <row r="1278" spans="4:10" x14ac:dyDescent="0.25">
      <c r="D1278">
        <v>0</v>
      </c>
      <c r="E1278" s="2">
        <f t="shared" si="19"/>
        <v>21.200000000000077</v>
      </c>
      <c r="F1278">
        <v>2.0099999999999998</v>
      </c>
      <c r="G1278">
        <v>2.0099999999999998</v>
      </c>
      <c r="J1278" s="1"/>
    </row>
    <row r="1279" spans="4:10" x14ac:dyDescent="0.25">
      <c r="D1279">
        <v>0</v>
      </c>
      <c r="E1279" s="2">
        <f t="shared" si="19"/>
        <v>21.216666666666743</v>
      </c>
      <c r="F1279">
        <v>2.0099999999999998</v>
      </c>
      <c r="G1279">
        <v>2.0099999999999998</v>
      </c>
      <c r="J1279" s="1"/>
    </row>
    <row r="1280" spans="4:10" x14ac:dyDescent="0.25">
      <c r="D1280">
        <v>0</v>
      </c>
      <c r="E1280" s="2">
        <f t="shared" si="19"/>
        <v>21.233333333333409</v>
      </c>
      <c r="F1280">
        <v>2.0099999999999998</v>
      </c>
      <c r="G1280">
        <v>2.0099999999999998</v>
      </c>
      <c r="J1280" s="1"/>
    </row>
    <row r="1281" spans="4:10" x14ac:dyDescent="0.25">
      <c r="D1281">
        <v>0</v>
      </c>
      <c r="E1281" s="2">
        <f t="shared" si="19"/>
        <v>21.250000000000075</v>
      </c>
      <c r="F1281">
        <v>2.0099999999999998</v>
      </c>
      <c r="G1281">
        <v>2.0099999999999998</v>
      </c>
      <c r="J1281" s="1"/>
    </row>
    <row r="1282" spans="4:10" x14ac:dyDescent="0.25">
      <c r="D1282">
        <v>0</v>
      </c>
      <c r="E1282" s="2">
        <f t="shared" si="19"/>
        <v>21.26666666666674</v>
      </c>
      <c r="F1282">
        <v>2.0099999999999998</v>
      </c>
      <c r="G1282">
        <v>2.0099999999999998</v>
      </c>
      <c r="J1282" s="1"/>
    </row>
    <row r="1283" spans="4:10" x14ac:dyDescent="0.25">
      <c r="D1283">
        <v>0</v>
      </c>
      <c r="E1283" s="2">
        <f t="shared" si="19"/>
        <v>21.283333333333406</v>
      </c>
      <c r="F1283">
        <v>2.0099999999999998</v>
      </c>
      <c r="G1283">
        <v>2.0099999999999998</v>
      </c>
      <c r="J1283" s="1"/>
    </row>
    <row r="1284" spans="4:10" x14ac:dyDescent="0.25">
      <c r="D1284">
        <v>0</v>
      </c>
      <c r="E1284" s="2">
        <f t="shared" si="19"/>
        <v>21.300000000000072</v>
      </c>
      <c r="F1284">
        <v>2.0099999999999998</v>
      </c>
      <c r="G1284">
        <v>2.0099999999999998</v>
      </c>
      <c r="J1284" s="1"/>
    </row>
    <row r="1285" spans="4:10" x14ac:dyDescent="0.25">
      <c r="D1285">
        <v>0</v>
      </c>
      <c r="E1285" s="2">
        <f t="shared" si="19"/>
        <v>21.316666666666737</v>
      </c>
      <c r="F1285">
        <v>2.0099999999999998</v>
      </c>
      <c r="G1285">
        <v>2.0099999999999998</v>
      </c>
      <c r="J1285" s="1"/>
    </row>
    <row r="1286" spans="4:10" x14ac:dyDescent="0.25">
      <c r="D1286">
        <v>0</v>
      </c>
      <c r="E1286" s="2">
        <f t="shared" si="19"/>
        <v>21.333333333333403</v>
      </c>
      <c r="F1286">
        <v>2.0099999999999998</v>
      </c>
      <c r="G1286">
        <v>2.0099999999999998</v>
      </c>
      <c r="J1286" s="1"/>
    </row>
    <row r="1287" spans="4:10" x14ac:dyDescent="0.25">
      <c r="D1287">
        <v>0</v>
      </c>
      <c r="E1287" s="2">
        <f t="shared" si="19"/>
        <v>21.350000000000069</v>
      </c>
      <c r="F1287">
        <v>2.0099999999999998</v>
      </c>
      <c r="G1287">
        <v>2.0099999999999998</v>
      </c>
      <c r="J1287" s="1"/>
    </row>
    <row r="1288" spans="4:10" x14ac:dyDescent="0.25">
      <c r="D1288">
        <v>0</v>
      </c>
      <c r="E1288" s="2">
        <f t="shared" ref="E1288:E1351" si="20">E1287+1/60</f>
        <v>21.366666666666735</v>
      </c>
      <c r="F1288">
        <v>2.0099999999999998</v>
      </c>
      <c r="G1288">
        <v>2.0099999999999998</v>
      </c>
      <c r="J1288" s="1"/>
    </row>
    <row r="1289" spans="4:10" x14ac:dyDescent="0.25">
      <c r="D1289">
        <v>0</v>
      </c>
      <c r="E1289" s="2">
        <f t="shared" si="20"/>
        <v>21.3833333333334</v>
      </c>
      <c r="F1289">
        <v>2.0099999999999998</v>
      </c>
      <c r="G1289">
        <v>2.0099999999999998</v>
      </c>
      <c r="J1289" s="1"/>
    </row>
    <row r="1290" spans="4:10" x14ac:dyDescent="0.25">
      <c r="D1290">
        <v>0</v>
      </c>
      <c r="E1290" s="2">
        <f t="shared" si="20"/>
        <v>21.400000000000066</v>
      </c>
      <c r="F1290">
        <v>2.0099999999999998</v>
      </c>
      <c r="G1290">
        <v>2.0099999999999998</v>
      </c>
      <c r="J1290" s="1"/>
    </row>
    <row r="1291" spans="4:10" x14ac:dyDescent="0.25">
      <c r="D1291">
        <v>0</v>
      </c>
      <c r="E1291" s="2">
        <f t="shared" si="20"/>
        <v>21.416666666666732</v>
      </c>
      <c r="F1291">
        <v>2.0099999999999998</v>
      </c>
      <c r="G1291">
        <v>2.0099999999999998</v>
      </c>
      <c r="J1291" s="1"/>
    </row>
    <row r="1292" spans="4:10" x14ac:dyDescent="0.25">
      <c r="D1292">
        <v>0</v>
      </c>
      <c r="E1292" s="2">
        <f t="shared" si="20"/>
        <v>21.433333333333398</v>
      </c>
      <c r="F1292">
        <v>2.0099999999999998</v>
      </c>
      <c r="G1292">
        <v>2.0099999999999998</v>
      </c>
      <c r="J1292" s="1"/>
    </row>
    <row r="1293" spans="4:10" x14ac:dyDescent="0.25">
      <c r="D1293">
        <v>0</v>
      </c>
      <c r="E1293" s="2">
        <f t="shared" si="20"/>
        <v>21.450000000000063</v>
      </c>
      <c r="F1293">
        <v>2.0099999999999998</v>
      </c>
      <c r="G1293">
        <v>2.0099999999999998</v>
      </c>
      <c r="J1293" s="1"/>
    </row>
    <row r="1294" spans="4:10" x14ac:dyDescent="0.25">
      <c r="D1294">
        <v>0</v>
      </c>
      <c r="E1294" s="2">
        <f t="shared" si="20"/>
        <v>21.466666666666729</v>
      </c>
      <c r="F1294">
        <v>2.0099999999999998</v>
      </c>
      <c r="G1294">
        <v>2.0099999999999998</v>
      </c>
      <c r="J1294" s="1"/>
    </row>
    <row r="1295" spans="4:10" x14ac:dyDescent="0.25">
      <c r="D1295">
        <v>0</v>
      </c>
      <c r="E1295" s="2">
        <f t="shared" si="20"/>
        <v>21.483333333333395</v>
      </c>
      <c r="F1295">
        <v>2.0099999999999998</v>
      </c>
      <c r="G1295">
        <v>2.0099999999999998</v>
      </c>
      <c r="J1295" s="1"/>
    </row>
    <row r="1296" spans="4:10" x14ac:dyDescent="0.25">
      <c r="D1296">
        <v>0</v>
      </c>
      <c r="E1296" s="2">
        <f t="shared" si="20"/>
        <v>21.50000000000006</v>
      </c>
      <c r="F1296">
        <v>2.0099999999999998</v>
      </c>
      <c r="G1296">
        <v>2.0099999999999998</v>
      </c>
      <c r="J1296" s="1"/>
    </row>
    <row r="1297" spans="4:10" x14ac:dyDescent="0.25">
      <c r="D1297">
        <v>0</v>
      </c>
      <c r="E1297" s="2">
        <f t="shared" si="20"/>
        <v>21.516666666666726</v>
      </c>
      <c r="F1297">
        <v>2.0099999999999998</v>
      </c>
      <c r="G1297">
        <v>2.0099999999999998</v>
      </c>
      <c r="J1297" s="1"/>
    </row>
    <row r="1298" spans="4:10" x14ac:dyDescent="0.25">
      <c r="D1298">
        <v>0</v>
      </c>
      <c r="E1298" s="2">
        <f t="shared" si="20"/>
        <v>21.533333333333392</v>
      </c>
      <c r="F1298">
        <v>2.0099999999999998</v>
      </c>
      <c r="G1298">
        <v>2.0099999999999998</v>
      </c>
      <c r="J1298" s="1"/>
    </row>
    <row r="1299" spans="4:10" x14ac:dyDescent="0.25">
      <c r="D1299">
        <v>0</v>
      </c>
      <c r="E1299" s="2">
        <f t="shared" si="20"/>
        <v>21.550000000000058</v>
      </c>
      <c r="F1299">
        <v>2.0099999999999998</v>
      </c>
      <c r="G1299">
        <v>2.0099999999999998</v>
      </c>
      <c r="J1299" s="1"/>
    </row>
    <row r="1300" spans="4:10" x14ac:dyDescent="0.25">
      <c r="D1300">
        <v>0</v>
      </c>
      <c r="E1300" s="2">
        <f t="shared" si="20"/>
        <v>21.566666666666723</v>
      </c>
      <c r="F1300">
        <v>2.0099999999999998</v>
      </c>
      <c r="G1300">
        <v>2.0099999999999998</v>
      </c>
      <c r="J1300" s="1"/>
    </row>
    <row r="1301" spans="4:10" x14ac:dyDescent="0.25">
      <c r="D1301">
        <v>0</v>
      </c>
      <c r="E1301" s="2">
        <f t="shared" si="20"/>
        <v>21.583333333333389</v>
      </c>
      <c r="F1301">
        <v>2.0099999999999998</v>
      </c>
      <c r="G1301">
        <v>2.0099999999999998</v>
      </c>
      <c r="J1301" s="1"/>
    </row>
    <row r="1302" spans="4:10" x14ac:dyDescent="0.25">
      <c r="D1302">
        <v>0</v>
      </c>
      <c r="E1302" s="2">
        <f t="shared" si="20"/>
        <v>21.600000000000055</v>
      </c>
      <c r="F1302">
        <v>2.0099999999999998</v>
      </c>
      <c r="G1302">
        <v>2.0099999999999998</v>
      </c>
      <c r="J1302" s="1"/>
    </row>
    <row r="1303" spans="4:10" x14ac:dyDescent="0.25">
      <c r="D1303">
        <v>0</v>
      </c>
      <c r="E1303" s="2">
        <f t="shared" si="20"/>
        <v>21.61666666666672</v>
      </c>
      <c r="F1303">
        <v>2.0099999999999998</v>
      </c>
      <c r="G1303">
        <v>2.0099999999999998</v>
      </c>
      <c r="J1303" s="1"/>
    </row>
    <row r="1304" spans="4:10" x14ac:dyDescent="0.25">
      <c r="D1304">
        <v>0</v>
      </c>
      <c r="E1304" s="2">
        <f t="shared" si="20"/>
        <v>21.633333333333386</v>
      </c>
      <c r="F1304">
        <v>2.0099999999999998</v>
      </c>
      <c r="G1304">
        <v>2.0099999999999998</v>
      </c>
      <c r="J1304" s="1"/>
    </row>
    <row r="1305" spans="4:10" x14ac:dyDescent="0.25">
      <c r="D1305">
        <v>0</v>
      </c>
      <c r="E1305" s="2">
        <f t="shared" si="20"/>
        <v>21.650000000000052</v>
      </c>
      <c r="F1305">
        <v>2.0099999999999998</v>
      </c>
      <c r="G1305">
        <v>2.0099999999999998</v>
      </c>
      <c r="J1305" s="1"/>
    </row>
    <row r="1306" spans="4:10" x14ac:dyDescent="0.25">
      <c r="D1306">
        <v>0</v>
      </c>
      <c r="E1306" s="2">
        <f t="shared" si="20"/>
        <v>21.666666666666718</v>
      </c>
      <c r="F1306">
        <v>2.0099999999999998</v>
      </c>
      <c r="G1306">
        <v>2.0099999999999998</v>
      </c>
      <c r="J1306" s="1"/>
    </row>
    <row r="1307" spans="4:10" x14ac:dyDescent="0.25">
      <c r="D1307">
        <v>0</v>
      </c>
      <c r="E1307" s="2">
        <f t="shared" si="20"/>
        <v>21.683333333333383</v>
      </c>
      <c r="F1307">
        <v>2.0099999999999998</v>
      </c>
      <c r="G1307">
        <v>2.0099999999999998</v>
      </c>
      <c r="J1307" s="1"/>
    </row>
    <row r="1308" spans="4:10" x14ac:dyDescent="0.25">
      <c r="D1308">
        <v>0</v>
      </c>
      <c r="E1308" s="2">
        <f t="shared" si="20"/>
        <v>21.700000000000049</v>
      </c>
      <c r="F1308">
        <v>2.0099999999999998</v>
      </c>
      <c r="G1308">
        <v>2.0099999999999998</v>
      </c>
      <c r="J1308" s="1"/>
    </row>
    <row r="1309" spans="4:10" x14ac:dyDescent="0.25">
      <c r="D1309">
        <v>0</v>
      </c>
      <c r="E1309" s="2">
        <f t="shared" si="20"/>
        <v>21.716666666666715</v>
      </c>
      <c r="F1309">
        <v>2.0099999999999998</v>
      </c>
      <c r="G1309">
        <v>2.0099999999999998</v>
      </c>
      <c r="J1309" s="1"/>
    </row>
    <row r="1310" spans="4:10" x14ac:dyDescent="0.25">
      <c r="D1310">
        <v>0</v>
      </c>
      <c r="E1310" s="2">
        <f t="shared" si="20"/>
        <v>21.73333333333338</v>
      </c>
      <c r="F1310">
        <v>2.0099999999999998</v>
      </c>
      <c r="G1310">
        <v>2.0099999999999998</v>
      </c>
      <c r="J1310" s="1"/>
    </row>
    <row r="1311" spans="4:10" x14ac:dyDescent="0.25">
      <c r="D1311">
        <v>0</v>
      </c>
      <c r="E1311" s="2">
        <f t="shared" si="20"/>
        <v>21.750000000000046</v>
      </c>
      <c r="F1311">
        <v>2.0099999999999998</v>
      </c>
      <c r="G1311">
        <v>2.0099999999999998</v>
      </c>
      <c r="J1311" s="1"/>
    </row>
    <row r="1312" spans="4:10" x14ac:dyDescent="0.25">
      <c r="D1312">
        <v>0</v>
      </c>
      <c r="E1312" s="2">
        <f t="shared" si="20"/>
        <v>21.766666666666712</v>
      </c>
      <c r="F1312">
        <v>2.0099999999999998</v>
      </c>
      <c r="G1312">
        <v>2.0099999999999998</v>
      </c>
      <c r="J1312" s="1"/>
    </row>
    <row r="1313" spans="4:10" x14ac:dyDescent="0.25">
      <c r="D1313">
        <v>0</v>
      </c>
      <c r="E1313" s="2">
        <f t="shared" si="20"/>
        <v>21.783333333333378</v>
      </c>
      <c r="F1313">
        <v>2.0099999999999998</v>
      </c>
      <c r="G1313">
        <v>2.0099999999999998</v>
      </c>
      <c r="J1313" s="1"/>
    </row>
    <row r="1314" spans="4:10" x14ac:dyDescent="0.25">
      <c r="D1314">
        <v>0</v>
      </c>
      <c r="E1314" s="2">
        <f t="shared" si="20"/>
        <v>21.800000000000043</v>
      </c>
      <c r="F1314">
        <v>2.0099999999999998</v>
      </c>
      <c r="G1314">
        <v>2.0099999999999998</v>
      </c>
      <c r="J1314" s="1"/>
    </row>
    <row r="1315" spans="4:10" x14ac:dyDescent="0.25">
      <c r="D1315">
        <v>0</v>
      </c>
      <c r="E1315" s="2">
        <f t="shared" si="20"/>
        <v>21.816666666666709</v>
      </c>
      <c r="F1315">
        <v>2.0099999999999998</v>
      </c>
      <c r="G1315">
        <v>2.0099999999999998</v>
      </c>
      <c r="J1315" s="1"/>
    </row>
    <row r="1316" spans="4:10" x14ac:dyDescent="0.25">
      <c r="D1316">
        <v>0</v>
      </c>
      <c r="E1316" s="2">
        <f t="shared" si="20"/>
        <v>21.833333333333375</v>
      </c>
      <c r="F1316">
        <v>2.0099999999999998</v>
      </c>
      <c r="G1316">
        <v>2.0099999999999998</v>
      </c>
      <c r="J1316" s="1"/>
    </row>
    <row r="1317" spans="4:10" x14ac:dyDescent="0.25">
      <c r="D1317">
        <v>0</v>
      </c>
      <c r="E1317" s="2">
        <f t="shared" si="20"/>
        <v>21.850000000000041</v>
      </c>
      <c r="F1317">
        <v>2.0099999999999998</v>
      </c>
      <c r="G1317">
        <v>2.0099999999999998</v>
      </c>
      <c r="J1317" s="1"/>
    </row>
    <row r="1318" spans="4:10" x14ac:dyDescent="0.25">
      <c r="D1318">
        <v>0</v>
      </c>
      <c r="E1318" s="2">
        <f t="shared" si="20"/>
        <v>21.866666666666706</v>
      </c>
      <c r="F1318">
        <v>2.0099999999999998</v>
      </c>
      <c r="G1318">
        <v>2.0099999999999998</v>
      </c>
      <c r="J1318" s="1"/>
    </row>
    <row r="1319" spans="4:10" x14ac:dyDescent="0.25">
      <c r="D1319">
        <v>0</v>
      </c>
      <c r="E1319" s="2">
        <f t="shared" si="20"/>
        <v>21.883333333333372</v>
      </c>
      <c r="F1319">
        <v>2.0099999999999998</v>
      </c>
      <c r="G1319">
        <v>2.0099999999999998</v>
      </c>
      <c r="J1319" s="1"/>
    </row>
    <row r="1320" spans="4:10" x14ac:dyDescent="0.25">
      <c r="D1320">
        <v>0</v>
      </c>
      <c r="E1320" s="2">
        <f t="shared" si="20"/>
        <v>21.900000000000038</v>
      </c>
      <c r="F1320">
        <v>2.0099999999999998</v>
      </c>
      <c r="G1320">
        <v>2.0099999999999998</v>
      </c>
      <c r="J1320" s="1"/>
    </row>
    <row r="1321" spans="4:10" x14ac:dyDescent="0.25">
      <c r="D1321">
        <v>0</v>
      </c>
      <c r="E1321" s="2">
        <f t="shared" si="20"/>
        <v>21.916666666666703</v>
      </c>
      <c r="F1321">
        <v>2.0099999999999998</v>
      </c>
      <c r="G1321">
        <v>2.0099999999999998</v>
      </c>
      <c r="J1321" s="1"/>
    </row>
    <row r="1322" spans="4:10" x14ac:dyDescent="0.25">
      <c r="D1322">
        <v>0</v>
      </c>
      <c r="E1322" s="2">
        <f t="shared" si="20"/>
        <v>21.933333333333369</v>
      </c>
      <c r="F1322">
        <v>2.0099999999999998</v>
      </c>
      <c r="G1322">
        <v>2.0099999999999998</v>
      </c>
      <c r="J1322" s="1"/>
    </row>
    <row r="1323" spans="4:10" x14ac:dyDescent="0.25">
      <c r="D1323">
        <v>0</v>
      </c>
      <c r="E1323" s="2">
        <f t="shared" si="20"/>
        <v>21.950000000000035</v>
      </c>
      <c r="F1323">
        <v>2.0099999999999998</v>
      </c>
      <c r="G1323">
        <v>2.0099999999999998</v>
      </c>
      <c r="J1323" s="1"/>
    </row>
    <row r="1324" spans="4:10" x14ac:dyDescent="0.25">
      <c r="D1324">
        <v>0</v>
      </c>
      <c r="E1324" s="2">
        <f t="shared" si="20"/>
        <v>21.966666666666701</v>
      </c>
      <c r="F1324">
        <v>2.0099999999999998</v>
      </c>
      <c r="G1324">
        <v>2.0099999999999998</v>
      </c>
      <c r="J1324" s="1"/>
    </row>
    <row r="1325" spans="4:10" x14ac:dyDescent="0.25">
      <c r="D1325">
        <v>0</v>
      </c>
      <c r="E1325" s="2">
        <f t="shared" si="20"/>
        <v>21.983333333333366</v>
      </c>
      <c r="F1325">
        <v>2.0099999999999998</v>
      </c>
      <c r="G1325">
        <v>2.0099999999999998</v>
      </c>
      <c r="J1325" s="1"/>
    </row>
    <row r="1326" spans="4:10" x14ac:dyDescent="0.25">
      <c r="D1326">
        <v>0</v>
      </c>
      <c r="E1326" s="2">
        <f t="shared" si="20"/>
        <v>22.000000000000032</v>
      </c>
      <c r="F1326">
        <v>2.0099999999999998</v>
      </c>
      <c r="G1326">
        <v>2.0099999999999998</v>
      </c>
      <c r="J1326" s="1"/>
    </row>
    <row r="1327" spans="4:10" x14ac:dyDescent="0.25">
      <c r="D1327">
        <v>0</v>
      </c>
      <c r="E1327" s="2">
        <f t="shared" si="20"/>
        <v>22.016666666666698</v>
      </c>
      <c r="F1327">
        <v>2.0099999999999998</v>
      </c>
      <c r="G1327">
        <v>2.0099999999999998</v>
      </c>
      <c r="J1327" s="1"/>
    </row>
    <row r="1328" spans="4:10" x14ac:dyDescent="0.25">
      <c r="D1328">
        <v>0</v>
      </c>
      <c r="E1328" s="2">
        <f t="shared" si="20"/>
        <v>22.033333333333363</v>
      </c>
      <c r="F1328">
        <v>2.0099999999999998</v>
      </c>
      <c r="G1328">
        <v>2.0099999999999998</v>
      </c>
      <c r="J1328" s="1"/>
    </row>
    <row r="1329" spans="4:10" x14ac:dyDescent="0.25">
      <c r="D1329">
        <v>0</v>
      </c>
      <c r="E1329" s="2">
        <f t="shared" si="20"/>
        <v>22.050000000000029</v>
      </c>
      <c r="F1329">
        <v>2.0099999999999998</v>
      </c>
      <c r="G1329">
        <v>2.0099999999999998</v>
      </c>
      <c r="J1329" s="1"/>
    </row>
    <row r="1330" spans="4:10" x14ac:dyDescent="0.25">
      <c r="D1330">
        <v>0</v>
      </c>
      <c r="E1330" s="2">
        <f t="shared" si="20"/>
        <v>22.066666666666695</v>
      </c>
      <c r="F1330">
        <v>2.0099999999999998</v>
      </c>
      <c r="G1330">
        <v>2.0099999999999998</v>
      </c>
      <c r="J1330" s="1"/>
    </row>
    <row r="1331" spans="4:10" x14ac:dyDescent="0.25">
      <c r="D1331">
        <v>0</v>
      </c>
      <c r="E1331" s="2">
        <f t="shared" si="20"/>
        <v>22.083333333333361</v>
      </c>
      <c r="F1331">
        <v>2.0099999999999998</v>
      </c>
      <c r="G1331">
        <v>2.0099999999999998</v>
      </c>
      <c r="J1331" s="1"/>
    </row>
    <row r="1332" spans="4:10" x14ac:dyDescent="0.25">
      <c r="D1332">
        <v>0</v>
      </c>
      <c r="E1332" s="2">
        <f t="shared" si="20"/>
        <v>22.100000000000026</v>
      </c>
      <c r="F1332">
        <v>2.0099999999999998</v>
      </c>
      <c r="G1332">
        <v>2.0099999999999998</v>
      </c>
      <c r="J1332" s="1"/>
    </row>
    <row r="1333" spans="4:10" x14ac:dyDescent="0.25">
      <c r="D1333">
        <v>0</v>
      </c>
      <c r="E1333" s="2">
        <f t="shared" si="20"/>
        <v>22.116666666666692</v>
      </c>
      <c r="F1333">
        <v>2.0099999999999998</v>
      </c>
      <c r="G1333">
        <v>2.0099999999999998</v>
      </c>
      <c r="J1333" s="1"/>
    </row>
    <row r="1334" spans="4:10" x14ac:dyDescent="0.25">
      <c r="D1334">
        <v>0</v>
      </c>
      <c r="E1334" s="2">
        <f t="shared" si="20"/>
        <v>22.133333333333358</v>
      </c>
      <c r="F1334">
        <v>2.0099999999999998</v>
      </c>
      <c r="G1334">
        <v>2.0099999999999998</v>
      </c>
      <c r="J1334" s="1"/>
    </row>
    <row r="1335" spans="4:10" x14ac:dyDescent="0.25">
      <c r="D1335">
        <v>0</v>
      </c>
      <c r="E1335" s="2">
        <f t="shared" si="20"/>
        <v>22.150000000000023</v>
      </c>
      <c r="F1335">
        <v>2.0099999999999998</v>
      </c>
      <c r="G1335">
        <v>2.0099999999999998</v>
      </c>
      <c r="J1335" s="1"/>
    </row>
    <row r="1336" spans="4:10" x14ac:dyDescent="0.25">
      <c r="D1336">
        <v>0</v>
      </c>
      <c r="E1336" s="2">
        <f t="shared" si="20"/>
        <v>22.166666666666689</v>
      </c>
      <c r="F1336">
        <v>2.0099999999999998</v>
      </c>
      <c r="G1336">
        <v>2.0099999999999998</v>
      </c>
      <c r="J1336" s="1"/>
    </row>
    <row r="1337" spans="4:10" x14ac:dyDescent="0.25">
      <c r="D1337">
        <v>0</v>
      </c>
      <c r="E1337" s="2">
        <f t="shared" si="20"/>
        <v>22.183333333333355</v>
      </c>
      <c r="F1337">
        <v>2.0099999999999998</v>
      </c>
      <c r="G1337">
        <v>2.0099999999999998</v>
      </c>
      <c r="J1337" s="1"/>
    </row>
    <row r="1338" spans="4:10" x14ac:dyDescent="0.25">
      <c r="D1338">
        <v>0</v>
      </c>
      <c r="E1338" s="2">
        <f t="shared" si="20"/>
        <v>22.200000000000021</v>
      </c>
      <c r="F1338">
        <v>2.0099999999999998</v>
      </c>
      <c r="G1338">
        <v>2.0099999999999998</v>
      </c>
      <c r="J1338" s="1"/>
    </row>
    <row r="1339" spans="4:10" x14ac:dyDescent="0.25">
      <c r="D1339">
        <v>0</v>
      </c>
      <c r="E1339" s="2">
        <f t="shared" si="20"/>
        <v>22.216666666666686</v>
      </c>
      <c r="F1339">
        <v>2.0099999999999998</v>
      </c>
      <c r="G1339">
        <v>2.0099999999999998</v>
      </c>
      <c r="J1339" s="1"/>
    </row>
    <row r="1340" spans="4:10" x14ac:dyDescent="0.25">
      <c r="D1340">
        <v>0</v>
      </c>
      <c r="E1340" s="2">
        <f t="shared" si="20"/>
        <v>22.233333333333352</v>
      </c>
      <c r="F1340">
        <v>2.0099999999999998</v>
      </c>
      <c r="G1340">
        <v>2.0099999999999998</v>
      </c>
      <c r="J1340" s="1"/>
    </row>
    <row r="1341" spans="4:10" x14ac:dyDescent="0.25">
      <c r="D1341">
        <v>0</v>
      </c>
      <c r="E1341" s="2">
        <f t="shared" si="20"/>
        <v>22.250000000000018</v>
      </c>
      <c r="F1341">
        <v>2.0099999999999998</v>
      </c>
      <c r="G1341">
        <v>2.0099999999999998</v>
      </c>
      <c r="J1341" s="1"/>
    </row>
    <row r="1342" spans="4:10" x14ac:dyDescent="0.25">
      <c r="D1342">
        <v>0</v>
      </c>
      <c r="E1342" s="2">
        <f t="shared" si="20"/>
        <v>22.266666666666683</v>
      </c>
      <c r="F1342">
        <v>2.0099999999999998</v>
      </c>
      <c r="G1342">
        <v>2.0099999999999998</v>
      </c>
      <c r="J1342" s="1"/>
    </row>
    <row r="1343" spans="4:10" x14ac:dyDescent="0.25">
      <c r="D1343">
        <v>0</v>
      </c>
      <c r="E1343" s="2">
        <f t="shared" si="20"/>
        <v>22.283333333333349</v>
      </c>
      <c r="F1343">
        <v>2.0099999999999998</v>
      </c>
      <c r="G1343">
        <v>2.0099999999999998</v>
      </c>
      <c r="J1343" s="1"/>
    </row>
    <row r="1344" spans="4:10" x14ac:dyDescent="0.25">
      <c r="D1344">
        <v>0</v>
      </c>
      <c r="E1344" s="2">
        <f t="shared" si="20"/>
        <v>22.300000000000015</v>
      </c>
      <c r="F1344">
        <v>2.0099999999999998</v>
      </c>
      <c r="G1344">
        <v>2.0099999999999998</v>
      </c>
      <c r="J1344" s="1"/>
    </row>
    <row r="1345" spans="4:10" x14ac:dyDescent="0.25">
      <c r="D1345">
        <v>0</v>
      </c>
      <c r="E1345" s="2">
        <f t="shared" si="20"/>
        <v>22.316666666666681</v>
      </c>
      <c r="F1345">
        <v>2.0099999999999998</v>
      </c>
      <c r="G1345">
        <v>2.0099999999999998</v>
      </c>
      <c r="J1345" s="1"/>
    </row>
    <row r="1346" spans="4:10" x14ac:dyDescent="0.25">
      <c r="D1346">
        <v>0</v>
      </c>
      <c r="E1346" s="2">
        <f t="shared" si="20"/>
        <v>22.333333333333346</v>
      </c>
      <c r="F1346">
        <v>2.0099999999999998</v>
      </c>
      <c r="G1346">
        <v>2.0099999999999998</v>
      </c>
      <c r="J1346" s="1"/>
    </row>
    <row r="1347" spans="4:10" x14ac:dyDescent="0.25">
      <c r="D1347">
        <v>0</v>
      </c>
      <c r="E1347" s="2">
        <f t="shared" si="20"/>
        <v>22.350000000000012</v>
      </c>
      <c r="F1347">
        <v>2.0099999999999998</v>
      </c>
      <c r="G1347">
        <v>2.0099999999999998</v>
      </c>
      <c r="J1347" s="1"/>
    </row>
    <row r="1348" spans="4:10" x14ac:dyDescent="0.25">
      <c r="D1348">
        <v>0</v>
      </c>
      <c r="E1348" s="2">
        <f t="shared" si="20"/>
        <v>22.366666666666678</v>
      </c>
      <c r="F1348">
        <v>2.0099999999999998</v>
      </c>
      <c r="G1348">
        <v>2.0099999999999998</v>
      </c>
      <c r="J1348" s="1"/>
    </row>
    <row r="1349" spans="4:10" x14ac:dyDescent="0.25">
      <c r="D1349">
        <v>0</v>
      </c>
      <c r="E1349" s="2">
        <f t="shared" si="20"/>
        <v>22.383333333333344</v>
      </c>
      <c r="F1349">
        <v>2.0099999999999998</v>
      </c>
      <c r="G1349">
        <v>2.0099999999999998</v>
      </c>
      <c r="J1349" s="1"/>
    </row>
    <row r="1350" spans="4:10" x14ac:dyDescent="0.25">
      <c r="D1350">
        <v>0</v>
      </c>
      <c r="E1350" s="2">
        <f t="shared" si="20"/>
        <v>22.400000000000009</v>
      </c>
      <c r="F1350">
        <v>2.0099999999999998</v>
      </c>
      <c r="G1350">
        <v>2.0099999999999998</v>
      </c>
      <c r="J1350" s="1"/>
    </row>
    <row r="1351" spans="4:10" x14ac:dyDescent="0.25">
      <c r="D1351">
        <v>0</v>
      </c>
      <c r="E1351" s="2">
        <f t="shared" si="20"/>
        <v>22.416666666666675</v>
      </c>
      <c r="F1351">
        <v>2.0099999999999998</v>
      </c>
      <c r="G1351">
        <v>2.0099999999999998</v>
      </c>
      <c r="J1351" s="1"/>
    </row>
    <row r="1352" spans="4:10" x14ac:dyDescent="0.25">
      <c r="D1352">
        <v>0</v>
      </c>
      <c r="E1352" s="2">
        <f t="shared" ref="E1352:E1415" si="21">E1351+1/60</f>
        <v>22.433333333333341</v>
      </c>
      <c r="F1352">
        <v>2.0099999999999998</v>
      </c>
      <c r="G1352">
        <v>2.0099999999999998</v>
      </c>
      <c r="J1352" s="1"/>
    </row>
    <row r="1353" spans="4:10" x14ac:dyDescent="0.25">
      <c r="D1353">
        <v>0</v>
      </c>
      <c r="E1353" s="2">
        <f t="shared" si="21"/>
        <v>22.450000000000006</v>
      </c>
      <c r="F1353">
        <v>2.0099999999999998</v>
      </c>
      <c r="G1353">
        <v>2.0099999999999998</v>
      </c>
      <c r="J1353" s="1"/>
    </row>
    <row r="1354" spans="4:10" x14ac:dyDescent="0.25">
      <c r="D1354">
        <v>0</v>
      </c>
      <c r="E1354" s="2">
        <f t="shared" si="21"/>
        <v>22.466666666666672</v>
      </c>
      <c r="F1354">
        <v>2.0099999999999998</v>
      </c>
      <c r="G1354">
        <v>2.0099999999999998</v>
      </c>
      <c r="J1354" s="1"/>
    </row>
    <row r="1355" spans="4:10" x14ac:dyDescent="0.25">
      <c r="D1355">
        <v>0</v>
      </c>
      <c r="E1355" s="2">
        <f t="shared" si="21"/>
        <v>22.483333333333338</v>
      </c>
      <c r="F1355">
        <v>2.0099999999999998</v>
      </c>
      <c r="G1355">
        <v>2.0099999999999998</v>
      </c>
      <c r="J1355" s="1"/>
    </row>
    <row r="1356" spans="4:10" x14ac:dyDescent="0.25">
      <c r="D1356">
        <v>0</v>
      </c>
      <c r="E1356" s="2">
        <f t="shared" si="21"/>
        <v>22.500000000000004</v>
      </c>
      <c r="F1356">
        <v>2.0099999999999998</v>
      </c>
      <c r="G1356">
        <v>2.0099999999999998</v>
      </c>
      <c r="J1356" s="1"/>
    </row>
    <row r="1357" spans="4:10" x14ac:dyDescent="0.25">
      <c r="D1357">
        <v>0</v>
      </c>
      <c r="E1357" s="2">
        <f t="shared" si="21"/>
        <v>22.516666666666669</v>
      </c>
      <c r="F1357">
        <v>2.0099999999999998</v>
      </c>
      <c r="G1357">
        <v>2.0099999999999998</v>
      </c>
      <c r="J1357" s="1"/>
    </row>
    <row r="1358" spans="4:10" x14ac:dyDescent="0.25">
      <c r="D1358">
        <v>0</v>
      </c>
      <c r="E1358" s="2">
        <f t="shared" si="21"/>
        <v>22.533333333333335</v>
      </c>
      <c r="F1358">
        <v>2.0099999999999998</v>
      </c>
      <c r="G1358">
        <v>2.0099999999999998</v>
      </c>
      <c r="J1358" s="1"/>
    </row>
    <row r="1359" spans="4:10" x14ac:dyDescent="0.25">
      <c r="D1359">
        <v>0</v>
      </c>
      <c r="E1359" s="2">
        <f t="shared" si="21"/>
        <v>22.55</v>
      </c>
      <c r="F1359">
        <v>2.0099999999999998</v>
      </c>
      <c r="G1359">
        <v>2.0099999999999998</v>
      </c>
      <c r="J1359" s="1"/>
    </row>
    <row r="1360" spans="4:10" x14ac:dyDescent="0.25">
      <c r="D1360">
        <v>0</v>
      </c>
      <c r="E1360" s="2">
        <f t="shared" si="21"/>
        <v>22.566666666666666</v>
      </c>
      <c r="F1360">
        <v>2.0099999999999998</v>
      </c>
      <c r="G1360">
        <v>2.0099999999999998</v>
      </c>
      <c r="J1360" s="1"/>
    </row>
    <row r="1361" spans="4:10" x14ac:dyDescent="0.25">
      <c r="D1361">
        <v>0</v>
      </c>
      <c r="E1361" s="2">
        <f t="shared" si="21"/>
        <v>22.583333333333332</v>
      </c>
      <c r="F1361">
        <v>2.0099999999999998</v>
      </c>
      <c r="G1361">
        <v>2.0099999999999998</v>
      </c>
      <c r="J1361" s="1"/>
    </row>
    <row r="1362" spans="4:10" x14ac:dyDescent="0.25">
      <c r="D1362">
        <v>0</v>
      </c>
      <c r="E1362" s="2">
        <f t="shared" si="21"/>
        <v>22.599999999999998</v>
      </c>
      <c r="F1362">
        <v>2.0099999999999998</v>
      </c>
      <c r="G1362">
        <v>2.0099999999999998</v>
      </c>
      <c r="J1362" s="1"/>
    </row>
    <row r="1363" spans="4:10" x14ac:dyDescent="0.25">
      <c r="D1363">
        <v>0</v>
      </c>
      <c r="E1363" s="2">
        <f t="shared" si="21"/>
        <v>22.616666666666664</v>
      </c>
      <c r="F1363">
        <v>2.0099999999999998</v>
      </c>
      <c r="G1363">
        <v>2.0099999999999998</v>
      </c>
      <c r="J1363" s="1"/>
    </row>
    <row r="1364" spans="4:10" x14ac:dyDescent="0.25">
      <c r="D1364">
        <v>0</v>
      </c>
      <c r="E1364" s="2">
        <f t="shared" si="21"/>
        <v>22.633333333333329</v>
      </c>
      <c r="F1364">
        <v>2.0099999999999998</v>
      </c>
      <c r="G1364">
        <v>2.0099999999999998</v>
      </c>
      <c r="J1364" s="1"/>
    </row>
    <row r="1365" spans="4:10" x14ac:dyDescent="0.25">
      <c r="D1365">
        <v>0</v>
      </c>
      <c r="E1365" s="2">
        <f t="shared" si="21"/>
        <v>22.649999999999995</v>
      </c>
      <c r="F1365">
        <v>2.0099999999999998</v>
      </c>
      <c r="G1365">
        <v>2.0099999999999998</v>
      </c>
      <c r="J1365" s="1"/>
    </row>
    <row r="1366" spans="4:10" x14ac:dyDescent="0.25">
      <c r="D1366">
        <v>0</v>
      </c>
      <c r="E1366" s="2">
        <f t="shared" si="21"/>
        <v>22.666666666666661</v>
      </c>
      <c r="F1366">
        <v>2.0099999999999998</v>
      </c>
      <c r="G1366">
        <v>2.0099999999999998</v>
      </c>
      <c r="J1366" s="1"/>
    </row>
    <row r="1367" spans="4:10" x14ac:dyDescent="0.25">
      <c r="D1367">
        <v>0</v>
      </c>
      <c r="E1367" s="2">
        <f t="shared" si="21"/>
        <v>22.683333333333326</v>
      </c>
      <c r="F1367">
        <v>2.0099999999999998</v>
      </c>
      <c r="G1367">
        <v>2.0099999999999998</v>
      </c>
      <c r="J1367" s="1"/>
    </row>
    <row r="1368" spans="4:10" x14ac:dyDescent="0.25">
      <c r="D1368">
        <v>0</v>
      </c>
      <c r="E1368" s="2">
        <f t="shared" si="21"/>
        <v>22.699999999999992</v>
      </c>
      <c r="F1368">
        <v>2.0099999999999998</v>
      </c>
      <c r="G1368">
        <v>2.0099999999999998</v>
      </c>
      <c r="J1368" s="1"/>
    </row>
    <row r="1369" spans="4:10" x14ac:dyDescent="0.25">
      <c r="D1369">
        <v>0</v>
      </c>
      <c r="E1369" s="2">
        <f t="shared" si="21"/>
        <v>22.716666666666658</v>
      </c>
      <c r="F1369">
        <v>2.0099999999999998</v>
      </c>
      <c r="G1369">
        <v>2.0099999999999998</v>
      </c>
      <c r="J1369" s="1"/>
    </row>
    <row r="1370" spans="4:10" x14ac:dyDescent="0.25">
      <c r="D1370">
        <v>0</v>
      </c>
      <c r="E1370" s="2">
        <f t="shared" si="21"/>
        <v>22.733333333333324</v>
      </c>
      <c r="F1370">
        <v>2.0099999999999998</v>
      </c>
      <c r="G1370">
        <v>2.0099999999999998</v>
      </c>
      <c r="J1370" s="1"/>
    </row>
    <row r="1371" spans="4:10" x14ac:dyDescent="0.25">
      <c r="D1371">
        <v>0</v>
      </c>
      <c r="E1371" s="2">
        <f t="shared" si="21"/>
        <v>22.749999999999989</v>
      </c>
      <c r="F1371">
        <v>2.0099999999999998</v>
      </c>
      <c r="G1371">
        <v>2.0099999999999998</v>
      </c>
      <c r="J1371" s="1"/>
    </row>
    <row r="1372" spans="4:10" x14ac:dyDescent="0.25">
      <c r="D1372">
        <v>0</v>
      </c>
      <c r="E1372" s="2">
        <f t="shared" si="21"/>
        <v>22.766666666666655</v>
      </c>
      <c r="F1372">
        <v>2.0099999999999998</v>
      </c>
      <c r="G1372">
        <v>2.0099999999999998</v>
      </c>
      <c r="J1372" s="1"/>
    </row>
    <row r="1373" spans="4:10" x14ac:dyDescent="0.25">
      <c r="D1373">
        <v>0</v>
      </c>
      <c r="E1373" s="2">
        <f t="shared" si="21"/>
        <v>22.783333333333321</v>
      </c>
      <c r="F1373">
        <v>2.0099999999999998</v>
      </c>
      <c r="G1373">
        <v>2.0099999999999998</v>
      </c>
      <c r="J1373" s="1"/>
    </row>
    <row r="1374" spans="4:10" x14ac:dyDescent="0.25">
      <c r="D1374">
        <v>0</v>
      </c>
      <c r="E1374" s="2">
        <f t="shared" si="21"/>
        <v>22.799999999999986</v>
      </c>
      <c r="F1374">
        <v>2.0099999999999998</v>
      </c>
      <c r="G1374">
        <v>2.0099999999999998</v>
      </c>
      <c r="J1374" s="1"/>
    </row>
    <row r="1375" spans="4:10" x14ac:dyDescent="0.25">
      <c r="D1375">
        <v>0</v>
      </c>
      <c r="E1375" s="2">
        <f t="shared" si="21"/>
        <v>22.816666666666652</v>
      </c>
      <c r="F1375">
        <v>2.0099999999999998</v>
      </c>
      <c r="G1375">
        <v>2.0099999999999998</v>
      </c>
      <c r="J1375" s="1"/>
    </row>
    <row r="1376" spans="4:10" x14ac:dyDescent="0.25">
      <c r="D1376">
        <v>0</v>
      </c>
      <c r="E1376" s="2">
        <f t="shared" si="21"/>
        <v>22.833333333333318</v>
      </c>
      <c r="F1376">
        <v>2.0099999999999998</v>
      </c>
      <c r="G1376">
        <v>2.0099999999999998</v>
      </c>
      <c r="J1376" s="1"/>
    </row>
    <row r="1377" spans="4:10" x14ac:dyDescent="0.25">
      <c r="D1377">
        <v>0</v>
      </c>
      <c r="E1377" s="2">
        <f t="shared" si="21"/>
        <v>22.849999999999984</v>
      </c>
      <c r="F1377">
        <v>2.0099999999999998</v>
      </c>
      <c r="G1377">
        <v>2.0099999999999998</v>
      </c>
      <c r="J1377" s="1"/>
    </row>
    <row r="1378" spans="4:10" x14ac:dyDescent="0.25">
      <c r="D1378">
        <v>0</v>
      </c>
      <c r="E1378" s="2">
        <f t="shared" si="21"/>
        <v>22.866666666666649</v>
      </c>
      <c r="F1378">
        <v>2.0099999999999998</v>
      </c>
      <c r="G1378">
        <v>2.0099999999999998</v>
      </c>
      <c r="J1378" s="1"/>
    </row>
    <row r="1379" spans="4:10" x14ac:dyDescent="0.25">
      <c r="D1379">
        <v>0</v>
      </c>
      <c r="E1379" s="2">
        <f t="shared" si="21"/>
        <v>22.883333333333315</v>
      </c>
      <c r="F1379">
        <v>2.0099999999999998</v>
      </c>
      <c r="G1379">
        <v>2.0099999999999998</v>
      </c>
      <c r="J1379" s="1"/>
    </row>
    <row r="1380" spans="4:10" x14ac:dyDescent="0.25">
      <c r="D1380">
        <v>0</v>
      </c>
      <c r="E1380" s="2">
        <f t="shared" si="21"/>
        <v>22.899999999999981</v>
      </c>
      <c r="F1380">
        <v>2.0099999999999998</v>
      </c>
      <c r="G1380">
        <v>2.0099999999999998</v>
      </c>
      <c r="J1380" s="1"/>
    </row>
    <row r="1381" spans="4:10" x14ac:dyDescent="0.25">
      <c r="D1381">
        <v>0</v>
      </c>
      <c r="E1381" s="2">
        <f t="shared" si="21"/>
        <v>22.916666666666647</v>
      </c>
      <c r="F1381">
        <v>2.0099999999999998</v>
      </c>
      <c r="G1381">
        <v>2.0099999999999998</v>
      </c>
      <c r="J1381" s="1"/>
    </row>
    <row r="1382" spans="4:10" x14ac:dyDescent="0.25">
      <c r="D1382">
        <v>0</v>
      </c>
      <c r="E1382" s="2">
        <f t="shared" si="21"/>
        <v>22.933333333333312</v>
      </c>
      <c r="F1382">
        <v>2.0099999999999998</v>
      </c>
      <c r="G1382">
        <v>2.0099999999999998</v>
      </c>
      <c r="J1382" s="1"/>
    </row>
    <row r="1383" spans="4:10" x14ac:dyDescent="0.25">
      <c r="D1383">
        <v>0</v>
      </c>
      <c r="E1383" s="2">
        <f t="shared" si="21"/>
        <v>22.949999999999978</v>
      </c>
      <c r="F1383">
        <v>2.0099999999999998</v>
      </c>
      <c r="G1383">
        <v>2.0099999999999998</v>
      </c>
      <c r="J1383" s="1"/>
    </row>
    <row r="1384" spans="4:10" x14ac:dyDescent="0.25">
      <c r="D1384">
        <v>0</v>
      </c>
      <c r="E1384" s="2">
        <f t="shared" si="21"/>
        <v>22.966666666666644</v>
      </c>
      <c r="F1384">
        <v>2.0099999999999998</v>
      </c>
      <c r="G1384">
        <v>2.0099999999999998</v>
      </c>
      <c r="J1384" s="1"/>
    </row>
    <row r="1385" spans="4:10" x14ac:dyDescent="0.25">
      <c r="D1385">
        <v>0</v>
      </c>
      <c r="E1385" s="2">
        <f t="shared" si="21"/>
        <v>22.983333333333309</v>
      </c>
      <c r="F1385">
        <v>2.0099999999999998</v>
      </c>
      <c r="G1385">
        <v>2.0099999999999998</v>
      </c>
      <c r="J1385" s="1"/>
    </row>
    <row r="1386" spans="4:10" x14ac:dyDescent="0.25">
      <c r="D1386">
        <v>0</v>
      </c>
      <c r="E1386" s="2">
        <f t="shared" si="21"/>
        <v>22.999999999999975</v>
      </c>
      <c r="F1386">
        <v>2.0099999999999998</v>
      </c>
      <c r="G1386">
        <v>2.0099999999999998</v>
      </c>
      <c r="J1386" s="1"/>
    </row>
    <row r="1387" spans="4:10" x14ac:dyDescent="0.25">
      <c r="D1387">
        <v>0</v>
      </c>
      <c r="E1387" s="2">
        <f t="shared" si="21"/>
        <v>23.016666666666641</v>
      </c>
      <c r="F1387">
        <v>2.0099999999999998</v>
      </c>
      <c r="G1387">
        <v>2.0099999999999998</v>
      </c>
      <c r="J1387" s="1"/>
    </row>
    <row r="1388" spans="4:10" x14ac:dyDescent="0.25">
      <c r="D1388">
        <v>0</v>
      </c>
      <c r="E1388" s="2">
        <f t="shared" si="21"/>
        <v>23.033333333333307</v>
      </c>
      <c r="F1388">
        <v>2.0099999999999998</v>
      </c>
      <c r="G1388">
        <v>2.0099999999999998</v>
      </c>
      <c r="J1388" s="1"/>
    </row>
    <row r="1389" spans="4:10" x14ac:dyDescent="0.25">
      <c r="D1389">
        <v>0</v>
      </c>
      <c r="E1389" s="2">
        <f t="shared" si="21"/>
        <v>23.049999999999972</v>
      </c>
      <c r="F1389">
        <v>2.0099999999999998</v>
      </c>
      <c r="G1389">
        <v>2.0099999999999998</v>
      </c>
      <c r="J1389" s="1"/>
    </row>
    <row r="1390" spans="4:10" x14ac:dyDescent="0.25">
      <c r="D1390">
        <v>0</v>
      </c>
      <c r="E1390" s="2">
        <f t="shared" si="21"/>
        <v>23.066666666666638</v>
      </c>
      <c r="F1390">
        <v>2.0099999999999998</v>
      </c>
      <c r="G1390">
        <v>2.0099999999999998</v>
      </c>
      <c r="J1390" s="1"/>
    </row>
    <row r="1391" spans="4:10" x14ac:dyDescent="0.25">
      <c r="D1391">
        <v>0</v>
      </c>
      <c r="E1391" s="2">
        <f t="shared" si="21"/>
        <v>23.083333333333304</v>
      </c>
      <c r="F1391">
        <v>2.0099999999999998</v>
      </c>
      <c r="G1391">
        <v>2.0099999999999998</v>
      </c>
      <c r="J1391" s="1"/>
    </row>
    <row r="1392" spans="4:10" x14ac:dyDescent="0.25">
      <c r="D1392">
        <v>0</v>
      </c>
      <c r="E1392" s="2">
        <f t="shared" si="21"/>
        <v>23.099999999999969</v>
      </c>
      <c r="F1392">
        <v>2</v>
      </c>
      <c r="G1392">
        <v>2</v>
      </c>
      <c r="J1392" s="1"/>
    </row>
    <row r="1393" spans="4:10" x14ac:dyDescent="0.25">
      <c r="D1393">
        <v>0</v>
      </c>
      <c r="E1393" s="2">
        <f t="shared" si="21"/>
        <v>23.116666666666635</v>
      </c>
      <c r="F1393">
        <v>2</v>
      </c>
      <c r="G1393">
        <v>2</v>
      </c>
      <c r="J1393" s="1"/>
    </row>
    <row r="1394" spans="4:10" x14ac:dyDescent="0.25">
      <c r="D1394">
        <v>0</v>
      </c>
      <c r="E1394" s="2">
        <f t="shared" si="21"/>
        <v>23.133333333333301</v>
      </c>
      <c r="F1394">
        <v>2</v>
      </c>
      <c r="G1394">
        <v>2</v>
      </c>
      <c r="J1394" s="1"/>
    </row>
    <row r="1395" spans="4:10" x14ac:dyDescent="0.25">
      <c r="D1395">
        <v>0</v>
      </c>
      <c r="E1395" s="2">
        <f t="shared" si="21"/>
        <v>23.149999999999967</v>
      </c>
      <c r="F1395">
        <v>2</v>
      </c>
      <c r="G1395">
        <v>2</v>
      </c>
      <c r="J1395" s="1"/>
    </row>
    <row r="1396" spans="4:10" x14ac:dyDescent="0.25">
      <c r="D1396">
        <v>0</v>
      </c>
      <c r="E1396" s="2">
        <f t="shared" si="21"/>
        <v>23.166666666666632</v>
      </c>
      <c r="F1396">
        <v>2</v>
      </c>
      <c r="G1396">
        <v>2</v>
      </c>
      <c r="J1396" s="1"/>
    </row>
    <row r="1397" spans="4:10" x14ac:dyDescent="0.25">
      <c r="D1397">
        <v>0</v>
      </c>
      <c r="E1397" s="2">
        <f t="shared" si="21"/>
        <v>23.183333333333298</v>
      </c>
      <c r="F1397">
        <v>2</v>
      </c>
      <c r="G1397">
        <v>2</v>
      </c>
      <c r="J1397" s="1"/>
    </row>
    <row r="1398" spans="4:10" x14ac:dyDescent="0.25">
      <c r="D1398">
        <v>0</v>
      </c>
      <c r="E1398" s="2">
        <f t="shared" si="21"/>
        <v>23.199999999999964</v>
      </c>
      <c r="F1398">
        <v>2</v>
      </c>
      <c r="G1398">
        <v>2</v>
      </c>
      <c r="J1398" s="1"/>
    </row>
    <row r="1399" spans="4:10" x14ac:dyDescent="0.25">
      <c r="D1399">
        <v>0</v>
      </c>
      <c r="E1399" s="2">
        <f t="shared" si="21"/>
        <v>23.216666666666629</v>
      </c>
      <c r="F1399">
        <v>2</v>
      </c>
      <c r="G1399">
        <v>2</v>
      </c>
      <c r="J1399" s="1"/>
    </row>
    <row r="1400" spans="4:10" x14ac:dyDescent="0.25">
      <c r="D1400">
        <v>0</v>
      </c>
      <c r="E1400" s="2">
        <f t="shared" si="21"/>
        <v>23.233333333333295</v>
      </c>
      <c r="F1400">
        <v>2</v>
      </c>
      <c r="G1400">
        <v>2</v>
      </c>
      <c r="J1400" s="1"/>
    </row>
    <row r="1401" spans="4:10" x14ac:dyDescent="0.25">
      <c r="D1401">
        <v>0</v>
      </c>
      <c r="E1401" s="2">
        <f t="shared" si="21"/>
        <v>23.249999999999961</v>
      </c>
      <c r="F1401">
        <v>2</v>
      </c>
      <c r="G1401">
        <v>2</v>
      </c>
      <c r="J1401" s="1"/>
    </row>
    <row r="1402" spans="4:10" x14ac:dyDescent="0.25">
      <c r="D1402">
        <v>0</v>
      </c>
      <c r="E1402" s="2">
        <f t="shared" si="21"/>
        <v>23.266666666666627</v>
      </c>
      <c r="F1402">
        <v>2</v>
      </c>
      <c r="G1402">
        <v>2</v>
      </c>
      <c r="J1402" s="1"/>
    </row>
    <row r="1403" spans="4:10" x14ac:dyDescent="0.25">
      <c r="D1403">
        <v>0</v>
      </c>
      <c r="E1403" s="2">
        <f t="shared" si="21"/>
        <v>23.283333333333292</v>
      </c>
      <c r="F1403">
        <v>2</v>
      </c>
      <c r="G1403">
        <v>2</v>
      </c>
      <c r="J1403" s="1"/>
    </row>
    <row r="1404" spans="4:10" x14ac:dyDescent="0.25">
      <c r="D1404">
        <v>0</v>
      </c>
      <c r="E1404" s="2">
        <f t="shared" si="21"/>
        <v>23.299999999999958</v>
      </c>
      <c r="F1404">
        <v>2</v>
      </c>
      <c r="G1404">
        <v>2</v>
      </c>
      <c r="J1404" s="1"/>
    </row>
    <row r="1405" spans="4:10" x14ac:dyDescent="0.25">
      <c r="D1405">
        <v>0</v>
      </c>
      <c r="E1405" s="2">
        <f t="shared" si="21"/>
        <v>23.316666666666624</v>
      </c>
      <c r="F1405">
        <v>2</v>
      </c>
      <c r="G1405">
        <v>2</v>
      </c>
      <c r="J1405" s="1"/>
    </row>
    <row r="1406" spans="4:10" x14ac:dyDescent="0.25">
      <c r="D1406">
        <v>0</v>
      </c>
      <c r="E1406" s="2">
        <f t="shared" si="21"/>
        <v>23.33333333333329</v>
      </c>
      <c r="F1406">
        <v>2</v>
      </c>
      <c r="G1406">
        <v>2</v>
      </c>
      <c r="J1406" s="1"/>
    </row>
    <row r="1407" spans="4:10" x14ac:dyDescent="0.25">
      <c r="D1407">
        <v>0</v>
      </c>
      <c r="E1407" s="2">
        <f t="shared" si="21"/>
        <v>23.349999999999955</v>
      </c>
      <c r="F1407">
        <v>2</v>
      </c>
      <c r="G1407">
        <v>2</v>
      </c>
      <c r="J1407" s="1"/>
    </row>
    <row r="1408" spans="4:10" x14ac:dyDescent="0.25">
      <c r="D1408">
        <v>0</v>
      </c>
      <c r="E1408" s="2">
        <f t="shared" si="21"/>
        <v>23.366666666666621</v>
      </c>
      <c r="F1408">
        <v>2</v>
      </c>
      <c r="G1408">
        <v>2</v>
      </c>
      <c r="J1408" s="1"/>
    </row>
    <row r="1409" spans="4:10" x14ac:dyDescent="0.25">
      <c r="D1409">
        <v>0</v>
      </c>
      <c r="E1409" s="2">
        <f t="shared" si="21"/>
        <v>23.383333333333287</v>
      </c>
      <c r="F1409">
        <v>2</v>
      </c>
      <c r="G1409">
        <v>2</v>
      </c>
      <c r="J1409" s="1"/>
    </row>
    <row r="1410" spans="4:10" x14ac:dyDescent="0.25">
      <c r="D1410">
        <v>0</v>
      </c>
      <c r="E1410" s="2">
        <f t="shared" si="21"/>
        <v>23.399999999999952</v>
      </c>
      <c r="F1410">
        <v>2</v>
      </c>
      <c r="G1410">
        <v>2</v>
      </c>
      <c r="J1410" s="1"/>
    </row>
    <row r="1411" spans="4:10" x14ac:dyDescent="0.25">
      <c r="D1411">
        <v>0</v>
      </c>
      <c r="E1411" s="2">
        <f t="shared" si="21"/>
        <v>23.416666666666618</v>
      </c>
      <c r="F1411">
        <v>2</v>
      </c>
      <c r="G1411">
        <v>2</v>
      </c>
      <c r="J1411" s="1"/>
    </row>
    <row r="1412" spans="4:10" x14ac:dyDescent="0.25">
      <c r="D1412">
        <v>0</v>
      </c>
      <c r="E1412" s="2">
        <f t="shared" si="21"/>
        <v>23.433333333333284</v>
      </c>
      <c r="F1412">
        <v>2</v>
      </c>
      <c r="G1412">
        <v>2</v>
      </c>
      <c r="J1412" s="1"/>
    </row>
    <row r="1413" spans="4:10" x14ac:dyDescent="0.25">
      <c r="D1413">
        <v>0</v>
      </c>
      <c r="E1413" s="2">
        <f t="shared" si="21"/>
        <v>23.44999999999995</v>
      </c>
      <c r="F1413">
        <v>2</v>
      </c>
      <c r="G1413">
        <v>2</v>
      </c>
      <c r="J1413" s="1"/>
    </row>
    <row r="1414" spans="4:10" x14ac:dyDescent="0.25">
      <c r="D1414">
        <v>0</v>
      </c>
      <c r="E1414" s="2">
        <f t="shared" si="21"/>
        <v>23.466666666666615</v>
      </c>
      <c r="F1414">
        <v>2</v>
      </c>
      <c r="G1414">
        <v>2</v>
      </c>
      <c r="J1414" s="1"/>
    </row>
    <row r="1415" spans="4:10" x14ac:dyDescent="0.25">
      <c r="D1415">
        <v>0</v>
      </c>
      <c r="E1415" s="2">
        <f t="shared" si="21"/>
        <v>23.483333333333281</v>
      </c>
      <c r="F1415">
        <v>2</v>
      </c>
      <c r="G1415">
        <v>2</v>
      </c>
      <c r="J1415" s="1"/>
    </row>
    <row r="1416" spans="4:10" x14ac:dyDescent="0.25">
      <c r="D1416">
        <v>0</v>
      </c>
      <c r="E1416" s="2">
        <f t="shared" ref="E1416:E1479" si="22">E1415+1/60</f>
        <v>23.499999999999947</v>
      </c>
      <c r="F1416">
        <v>2</v>
      </c>
      <c r="G1416">
        <v>2</v>
      </c>
      <c r="J1416" s="1"/>
    </row>
    <row r="1417" spans="4:10" x14ac:dyDescent="0.25">
      <c r="D1417">
        <v>0</v>
      </c>
      <c r="E1417" s="2">
        <f t="shared" si="22"/>
        <v>23.516666666666612</v>
      </c>
      <c r="F1417">
        <v>2</v>
      </c>
      <c r="G1417">
        <v>2</v>
      </c>
      <c r="J1417" s="1"/>
    </row>
    <row r="1418" spans="4:10" x14ac:dyDescent="0.25">
      <c r="D1418">
        <v>0</v>
      </c>
      <c r="E1418" s="2">
        <f t="shared" si="22"/>
        <v>23.533333333333278</v>
      </c>
      <c r="F1418">
        <v>2</v>
      </c>
      <c r="G1418">
        <v>2</v>
      </c>
      <c r="J1418" s="1"/>
    </row>
    <row r="1419" spans="4:10" x14ac:dyDescent="0.25">
      <c r="D1419">
        <v>0</v>
      </c>
      <c r="E1419" s="2">
        <f t="shared" si="22"/>
        <v>23.549999999999944</v>
      </c>
      <c r="F1419">
        <v>2</v>
      </c>
      <c r="G1419">
        <v>2</v>
      </c>
      <c r="J1419" s="1"/>
    </row>
    <row r="1420" spans="4:10" x14ac:dyDescent="0.25">
      <c r="D1420">
        <v>0</v>
      </c>
      <c r="E1420" s="2">
        <f t="shared" si="22"/>
        <v>23.56666666666661</v>
      </c>
      <c r="F1420">
        <v>2</v>
      </c>
      <c r="G1420">
        <v>2</v>
      </c>
      <c r="J1420" s="1"/>
    </row>
    <row r="1421" spans="4:10" x14ac:dyDescent="0.25">
      <c r="D1421">
        <v>0</v>
      </c>
      <c r="E1421" s="2">
        <f t="shared" si="22"/>
        <v>23.583333333333275</v>
      </c>
      <c r="F1421">
        <v>2</v>
      </c>
      <c r="G1421">
        <v>2</v>
      </c>
      <c r="J1421" s="1"/>
    </row>
    <row r="1422" spans="4:10" x14ac:dyDescent="0.25">
      <c r="D1422">
        <v>0</v>
      </c>
      <c r="E1422" s="2">
        <f t="shared" si="22"/>
        <v>23.599999999999941</v>
      </c>
      <c r="F1422">
        <v>2</v>
      </c>
      <c r="G1422">
        <v>2</v>
      </c>
      <c r="J1422" s="1"/>
    </row>
    <row r="1423" spans="4:10" x14ac:dyDescent="0.25">
      <c r="D1423">
        <v>0</v>
      </c>
      <c r="E1423" s="2">
        <f t="shared" si="22"/>
        <v>23.616666666666607</v>
      </c>
      <c r="F1423">
        <v>2</v>
      </c>
      <c r="G1423">
        <v>2</v>
      </c>
      <c r="J1423" s="1"/>
    </row>
    <row r="1424" spans="4:10" x14ac:dyDescent="0.25">
      <c r="D1424">
        <v>0</v>
      </c>
      <c r="E1424" s="2">
        <f t="shared" si="22"/>
        <v>23.633333333333272</v>
      </c>
      <c r="F1424">
        <v>2</v>
      </c>
      <c r="G1424">
        <v>2</v>
      </c>
      <c r="J1424" s="1"/>
    </row>
    <row r="1425" spans="4:10" x14ac:dyDescent="0.25">
      <c r="D1425">
        <v>0</v>
      </c>
      <c r="E1425" s="2">
        <f t="shared" si="22"/>
        <v>23.649999999999938</v>
      </c>
      <c r="F1425">
        <v>2</v>
      </c>
      <c r="G1425">
        <v>2</v>
      </c>
      <c r="J1425" s="1"/>
    </row>
    <row r="1426" spans="4:10" x14ac:dyDescent="0.25">
      <c r="D1426">
        <v>0</v>
      </c>
      <c r="E1426" s="2">
        <f t="shared" si="22"/>
        <v>23.666666666666604</v>
      </c>
      <c r="F1426">
        <v>2</v>
      </c>
      <c r="G1426">
        <v>2</v>
      </c>
      <c r="J1426" s="1"/>
    </row>
    <row r="1427" spans="4:10" x14ac:dyDescent="0.25">
      <c r="D1427">
        <v>0</v>
      </c>
      <c r="E1427" s="2">
        <f t="shared" si="22"/>
        <v>23.68333333333327</v>
      </c>
      <c r="F1427">
        <v>2</v>
      </c>
      <c r="G1427">
        <v>2</v>
      </c>
      <c r="J1427" s="1"/>
    </row>
    <row r="1428" spans="4:10" x14ac:dyDescent="0.25">
      <c r="D1428">
        <v>0</v>
      </c>
      <c r="E1428" s="2">
        <f t="shared" si="22"/>
        <v>23.699999999999935</v>
      </c>
      <c r="F1428">
        <v>2</v>
      </c>
      <c r="G1428">
        <v>2</v>
      </c>
      <c r="J1428" s="1"/>
    </row>
    <row r="1429" spans="4:10" x14ac:dyDescent="0.25">
      <c r="D1429">
        <v>0</v>
      </c>
      <c r="E1429" s="2">
        <f t="shared" si="22"/>
        <v>23.716666666666601</v>
      </c>
      <c r="F1429">
        <v>2</v>
      </c>
      <c r="G1429">
        <v>2</v>
      </c>
      <c r="J1429" s="1"/>
    </row>
    <row r="1430" spans="4:10" x14ac:dyDescent="0.25">
      <c r="D1430">
        <v>0</v>
      </c>
      <c r="E1430" s="2">
        <f t="shared" si="22"/>
        <v>23.733333333333267</v>
      </c>
      <c r="F1430">
        <v>2</v>
      </c>
      <c r="G1430">
        <v>2</v>
      </c>
      <c r="J1430" s="1"/>
    </row>
    <row r="1431" spans="4:10" x14ac:dyDescent="0.25">
      <c r="D1431">
        <v>0</v>
      </c>
      <c r="E1431" s="2">
        <f t="shared" si="22"/>
        <v>23.749999999999932</v>
      </c>
      <c r="F1431">
        <v>2</v>
      </c>
      <c r="G1431">
        <v>2</v>
      </c>
      <c r="J1431" s="1"/>
    </row>
    <row r="1432" spans="4:10" x14ac:dyDescent="0.25">
      <c r="D1432">
        <v>0</v>
      </c>
      <c r="E1432" s="2">
        <f t="shared" si="22"/>
        <v>23.766666666666598</v>
      </c>
      <c r="F1432">
        <v>2</v>
      </c>
      <c r="G1432">
        <v>2</v>
      </c>
      <c r="J1432" s="1"/>
    </row>
    <row r="1433" spans="4:10" x14ac:dyDescent="0.25">
      <c r="D1433">
        <v>0</v>
      </c>
      <c r="E1433" s="2">
        <f t="shared" si="22"/>
        <v>23.783333333333264</v>
      </c>
      <c r="F1433">
        <v>2</v>
      </c>
      <c r="G1433">
        <v>2</v>
      </c>
      <c r="J1433" s="1"/>
    </row>
    <row r="1434" spans="4:10" x14ac:dyDescent="0.25">
      <c r="D1434">
        <v>0</v>
      </c>
      <c r="E1434" s="2">
        <f t="shared" si="22"/>
        <v>23.79999999999993</v>
      </c>
      <c r="F1434">
        <v>2</v>
      </c>
      <c r="G1434">
        <v>2</v>
      </c>
      <c r="J1434" s="1"/>
    </row>
    <row r="1435" spans="4:10" x14ac:dyDescent="0.25">
      <c r="D1435">
        <v>0</v>
      </c>
      <c r="E1435" s="2">
        <f t="shared" si="22"/>
        <v>23.816666666666595</v>
      </c>
      <c r="F1435">
        <v>2</v>
      </c>
      <c r="G1435">
        <v>2</v>
      </c>
      <c r="J1435" s="1"/>
    </row>
    <row r="1436" spans="4:10" x14ac:dyDescent="0.25">
      <c r="D1436">
        <v>0</v>
      </c>
      <c r="E1436" s="2">
        <f t="shared" si="22"/>
        <v>23.833333333333261</v>
      </c>
      <c r="F1436">
        <v>2</v>
      </c>
      <c r="G1436">
        <v>2</v>
      </c>
      <c r="J1436" s="1"/>
    </row>
    <row r="1437" spans="4:10" x14ac:dyDescent="0.25">
      <c r="D1437">
        <v>0</v>
      </c>
      <c r="E1437" s="2">
        <f t="shared" si="22"/>
        <v>23.849999999999927</v>
      </c>
      <c r="F1437">
        <v>2</v>
      </c>
      <c r="G1437">
        <v>2</v>
      </c>
      <c r="J1437" s="1"/>
    </row>
    <row r="1438" spans="4:10" x14ac:dyDescent="0.25">
      <c r="D1438">
        <v>0</v>
      </c>
      <c r="E1438" s="2">
        <f t="shared" si="22"/>
        <v>23.866666666666593</v>
      </c>
      <c r="F1438">
        <v>2</v>
      </c>
      <c r="G1438">
        <v>2</v>
      </c>
      <c r="J1438" s="1"/>
    </row>
    <row r="1439" spans="4:10" x14ac:dyDescent="0.25">
      <c r="D1439">
        <v>0</v>
      </c>
      <c r="E1439" s="2">
        <f t="shared" si="22"/>
        <v>23.883333333333258</v>
      </c>
      <c r="F1439">
        <v>2</v>
      </c>
      <c r="G1439">
        <v>2</v>
      </c>
      <c r="J1439" s="1"/>
    </row>
    <row r="1440" spans="4:10" x14ac:dyDescent="0.25">
      <c r="D1440">
        <v>0</v>
      </c>
      <c r="E1440" s="2">
        <f t="shared" si="22"/>
        <v>23.899999999999924</v>
      </c>
      <c r="F1440">
        <v>2</v>
      </c>
      <c r="G1440">
        <v>2</v>
      </c>
      <c r="J1440" s="1"/>
    </row>
    <row r="1441" spans="4:10" x14ac:dyDescent="0.25">
      <c r="D1441">
        <v>0</v>
      </c>
      <c r="E1441" s="2">
        <f t="shared" si="22"/>
        <v>23.91666666666659</v>
      </c>
      <c r="F1441">
        <v>2</v>
      </c>
      <c r="G1441">
        <v>2</v>
      </c>
      <c r="J1441" s="1"/>
    </row>
    <row r="1442" spans="4:10" x14ac:dyDescent="0.25">
      <c r="D1442">
        <v>0</v>
      </c>
      <c r="E1442" s="2">
        <f t="shared" si="22"/>
        <v>23.933333333333255</v>
      </c>
      <c r="F1442">
        <v>2</v>
      </c>
      <c r="G1442">
        <v>2</v>
      </c>
      <c r="J1442" s="1"/>
    </row>
    <row r="1443" spans="4:10" x14ac:dyDescent="0.25">
      <c r="D1443">
        <v>0</v>
      </c>
      <c r="E1443" s="2">
        <f t="shared" si="22"/>
        <v>23.949999999999921</v>
      </c>
      <c r="F1443">
        <v>2</v>
      </c>
      <c r="G1443">
        <v>2</v>
      </c>
      <c r="J1443" s="1"/>
    </row>
    <row r="1444" spans="4:10" x14ac:dyDescent="0.25">
      <c r="D1444">
        <v>0</v>
      </c>
      <c r="E1444" s="2">
        <f t="shared" si="22"/>
        <v>23.966666666666587</v>
      </c>
      <c r="F1444">
        <v>2</v>
      </c>
      <c r="G1444">
        <v>2</v>
      </c>
      <c r="J1444" s="1"/>
    </row>
    <row r="1445" spans="4:10" x14ac:dyDescent="0.25">
      <c r="D1445">
        <v>1</v>
      </c>
      <c r="E1445" s="2">
        <f t="shared" si="22"/>
        <v>23.983333333333253</v>
      </c>
      <c r="F1445">
        <v>2</v>
      </c>
      <c r="G1445">
        <v>2</v>
      </c>
      <c r="J1445" s="1"/>
    </row>
    <row r="1446" spans="4:10" x14ac:dyDescent="0.25">
      <c r="D1446">
        <v>1</v>
      </c>
      <c r="E1446" s="2">
        <f t="shared" si="22"/>
        <v>23.999999999999918</v>
      </c>
      <c r="F1446">
        <v>2.0099999999999998</v>
      </c>
      <c r="G1446">
        <v>2.0099999999999998</v>
      </c>
      <c r="J1446" s="1"/>
    </row>
    <row r="1447" spans="4:10" x14ac:dyDescent="0.25">
      <c r="D1447">
        <v>1</v>
      </c>
      <c r="E1447" s="2">
        <f t="shared" si="22"/>
        <v>24.016666666666584</v>
      </c>
      <c r="F1447">
        <v>2.0099999999999998</v>
      </c>
      <c r="G1447">
        <v>2.0099999999999998</v>
      </c>
      <c r="J1447" s="1"/>
    </row>
    <row r="1448" spans="4:10" x14ac:dyDescent="0.25">
      <c r="D1448">
        <v>1</v>
      </c>
      <c r="E1448" s="2">
        <f t="shared" si="22"/>
        <v>24.03333333333325</v>
      </c>
      <c r="F1448">
        <v>2.0099999999999998</v>
      </c>
      <c r="G1448">
        <v>2.0099999999999998</v>
      </c>
      <c r="J1448" s="1"/>
    </row>
    <row r="1449" spans="4:10" x14ac:dyDescent="0.25">
      <c r="D1449">
        <v>1</v>
      </c>
      <c r="E1449" s="2">
        <f t="shared" si="22"/>
        <v>24.049999999999915</v>
      </c>
      <c r="F1449">
        <v>2.0099999999999998</v>
      </c>
      <c r="G1449">
        <v>2.0099999999999998</v>
      </c>
      <c r="J1449" s="1"/>
    </row>
    <row r="1450" spans="4:10" x14ac:dyDescent="0.25">
      <c r="D1450">
        <v>1</v>
      </c>
      <c r="E1450" s="2">
        <f t="shared" si="22"/>
        <v>24.066666666666581</v>
      </c>
      <c r="F1450">
        <v>2.0099999999999998</v>
      </c>
      <c r="G1450">
        <v>2.0099999999999998</v>
      </c>
      <c r="J1450" s="1"/>
    </row>
    <row r="1451" spans="4:10" x14ac:dyDescent="0.25">
      <c r="D1451">
        <v>1</v>
      </c>
      <c r="E1451" s="2">
        <f t="shared" si="22"/>
        <v>24.083333333333247</v>
      </c>
      <c r="F1451">
        <v>2.0099999999999998</v>
      </c>
      <c r="G1451">
        <v>2.0099999999999998</v>
      </c>
      <c r="J1451" s="1"/>
    </row>
    <row r="1452" spans="4:10" x14ac:dyDescent="0.25">
      <c r="D1452">
        <v>1</v>
      </c>
      <c r="E1452" s="2">
        <f t="shared" si="22"/>
        <v>24.099999999999913</v>
      </c>
      <c r="F1452">
        <v>2.0099999999999998</v>
      </c>
      <c r="G1452">
        <v>2.0099999999999998</v>
      </c>
      <c r="J1452" s="1"/>
    </row>
    <row r="1453" spans="4:10" x14ac:dyDescent="0.25">
      <c r="D1453">
        <v>1</v>
      </c>
      <c r="E1453" s="2">
        <f t="shared" si="22"/>
        <v>24.116666666666578</v>
      </c>
      <c r="F1453">
        <v>2.0099999999999998</v>
      </c>
      <c r="G1453">
        <v>2.0099999999999998</v>
      </c>
      <c r="J1453" s="1"/>
    </row>
    <row r="1454" spans="4:10" x14ac:dyDescent="0.25">
      <c r="D1454">
        <v>1</v>
      </c>
      <c r="E1454" s="2">
        <f t="shared" si="22"/>
        <v>24.133333333333244</v>
      </c>
      <c r="F1454">
        <v>2.0099999999999998</v>
      </c>
      <c r="G1454">
        <v>2.0099999999999998</v>
      </c>
      <c r="J1454" s="1"/>
    </row>
    <row r="1455" spans="4:10" x14ac:dyDescent="0.25">
      <c r="D1455">
        <v>1</v>
      </c>
      <c r="E1455" s="2">
        <f t="shared" si="22"/>
        <v>24.14999999999991</v>
      </c>
      <c r="F1455">
        <v>2.0099999999999998</v>
      </c>
      <c r="G1455">
        <v>2.0099999999999998</v>
      </c>
      <c r="J1455" s="1"/>
    </row>
    <row r="1456" spans="4:10" x14ac:dyDescent="0.25">
      <c r="D1456">
        <v>1</v>
      </c>
      <c r="E1456" s="2">
        <f t="shared" si="22"/>
        <v>24.166666666666575</v>
      </c>
      <c r="F1456">
        <v>2.0099999999999998</v>
      </c>
      <c r="G1456">
        <v>2.0099999999999998</v>
      </c>
      <c r="J1456" s="1"/>
    </row>
    <row r="1457" spans="4:10" x14ac:dyDescent="0.25">
      <c r="D1457">
        <v>1</v>
      </c>
      <c r="E1457" s="2">
        <f t="shared" si="22"/>
        <v>24.183333333333241</v>
      </c>
      <c r="F1457">
        <v>2.0099999999999998</v>
      </c>
      <c r="G1457">
        <v>2.0099999999999998</v>
      </c>
      <c r="J1457" s="1"/>
    </row>
    <row r="1458" spans="4:10" x14ac:dyDescent="0.25">
      <c r="D1458">
        <v>1</v>
      </c>
      <c r="E1458" s="2">
        <f t="shared" si="22"/>
        <v>24.199999999999907</v>
      </c>
      <c r="F1458">
        <v>2.0099999999999998</v>
      </c>
      <c r="G1458">
        <v>2.0099999999999998</v>
      </c>
      <c r="J1458" s="1"/>
    </row>
    <row r="1459" spans="4:10" x14ac:dyDescent="0.25">
      <c r="D1459">
        <v>1</v>
      </c>
      <c r="E1459" s="2">
        <f t="shared" si="22"/>
        <v>24.216666666666573</v>
      </c>
      <c r="F1459">
        <v>2.0099999999999998</v>
      </c>
      <c r="G1459">
        <v>2.0099999999999998</v>
      </c>
      <c r="J1459" s="1"/>
    </row>
    <row r="1460" spans="4:10" x14ac:dyDescent="0.25">
      <c r="D1460">
        <v>1</v>
      </c>
      <c r="E1460" s="2">
        <f t="shared" si="22"/>
        <v>24.233333333333238</v>
      </c>
      <c r="F1460">
        <v>2.0099999999999998</v>
      </c>
      <c r="G1460">
        <v>2.0099999999999998</v>
      </c>
      <c r="J1460" s="1"/>
    </row>
    <row r="1461" spans="4:10" x14ac:dyDescent="0.25">
      <c r="D1461">
        <v>1</v>
      </c>
      <c r="E1461" s="2">
        <f t="shared" si="22"/>
        <v>24.249999999999904</v>
      </c>
      <c r="F1461">
        <v>2.0099999999999998</v>
      </c>
      <c r="G1461">
        <v>2.0099999999999998</v>
      </c>
      <c r="J1461" s="1"/>
    </row>
    <row r="1462" spans="4:10" x14ac:dyDescent="0.25">
      <c r="D1462">
        <v>1</v>
      </c>
      <c r="E1462" s="2">
        <f t="shared" si="22"/>
        <v>24.26666666666657</v>
      </c>
      <c r="F1462">
        <v>2.0099999999999998</v>
      </c>
      <c r="G1462">
        <v>2.0099999999999998</v>
      </c>
      <c r="J1462" s="1"/>
    </row>
    <row r="1463" spans="4:10" x14ac:dyDescent="0.25">
      <c r="D1463">
        <v>1</v>
      </c>
      <c r="E1463" s="2">
        <f t="shared" si="22"/>
        <v>24.283333333333236</v>
      </c>
      <c r="F1463">
        <v>2.0099999999999998</v>
      </c>
      <c r="G1463">
        <v>2.0099999999999998</v>
      </c>
      <c r="J1463" s="1"/>
    </row>
    <row r="1464" spans="4:10" x14ac:dyDescent="0.25">
      <c r="D1464">
        <v>1</v>
      </c>
      <c r="E1464" s="2">
        <f t="shared" si="22"/>
        <v>24.299999999999901</v>
      </c>
      <c r="F1464">
        <v>2.0099999999999998</v>
      </c>
      <c r="G1464">
        <v>2.0099999999999998</v>
      </c>
      <c r="J1464" s="1"/>
    </row>
    <row r="1465" spans="4:10" x14ac:dyDescent="0.25">
      <c r="D1465">
        <v>1</v>
      </c>
      <c r="E1465" s="2">
        <f t="shared" si="22"/>
        <v>24.316666666666567</v>
      </c>
      <c r="F1465">
        <v>2.0099999999999998</v>
      </c>
      <c r="G1465">
        <v>2.0099999999999998</v>
      </c>
      <c r="J1465" s="1"/>
    </row>
    <row r="1466" spans="4:10" x14ac:dyDescent="0.25">
      <c r="D1466">
        <v>1</v>
      </c>
      <c r="E1466" s="2">
        <f t="shared" si="22"/>
        <v>24.333333333333233</v>
      </c>
      <c r="F1466">
        <v>2.0099999999999998</v>
      </c>
      <c r="G1466">
        <v>2.0099999999999998</v>
      </c>
      <c r="J1466" s="1"/>
    </row>
    <row r="1467" spans="4:10" x14ac:dyDescent="0.25">
      <c r="D1467">
        <v>1</v>
      </c>
      <c r="E1467" s="2">
        <f t="shared" si="22"/>
        <v>24.349999999999898</v>
      </c>
      <c r="F1467">
        <v>2.0099999999999998</v>
      </c>
      <c r="G1467">
        <v>2.0099999999999998</v>
      </c>
      <c r="J1467" s="1"/>
    </row>
    <row r="1468" spans="4:10" x14ac:dyDescent="0.25">
      <c r="D1468">
        <v>1</v>
      </c>
      <c r="E1468" s="2">
        <f t="shared" si="22"/>
        <v>24.366666666666564</v>
      </c>
      <c r="F1468">
        <v>2.0099999999999998</v>
      </c>
      <c r="G1468">
        <v>2.0099999999999998</v>
      </c>
      <c r="J1468" s="1"/>
    </row>
    <row r="1469" spans="4:10" x14ac:dyDescent="0.25">
      <c r="D1469">
        <v>1</v>
      </c>
      <c r="E1469" s="2">
        <f t="shared" si="22"/>
        <v>24.38333333333323</v>
      </c>
      <c r="F1469">
        <v>2.0099999999999998</v>
      </c>
      <c r="G1469">
        <v>2.0099999999999998</v>
      </c>
      <c r="J1469" s="1"/>
    </row>
    <row r="1470" spans="4:10" x14ac:dyDescent="0.25">
      <c r="D1470">
        <v>1</v>
      </c>
      <c r="E1470" s="2">
        <f t="shared" si="22"/>
        <v>24.399999999999896</v>
      </c>
      <c r="F1470">
        <v>2.0099999999999998</v>
      </c>
      <c r="G1470">
        <v>2.0099999999999998</v>
      </c>
      <c r="J1470" s="1"/>
    </row>
    <row r="1471" spans="4:10" x14ac:dyDescent="0.25">
      <c r="D1471">
        <v>1</v>
      </c>
      <c r="E1471" s="2">
        <f t="shared" si="22"/>
        <v>24.416666666666561</v>
      </c>
      <c r="F1471">
        <v>2.0099999999999998</v>
      </c>
      <c r="G1471">
        <v>2.0099999999999998</v>
      </c>
      <c r="J1471" s="1"/>
    </row>
    <row r="1472" spans="4:10" x14ac:dyDescent="0.25">
      <c r="D1472">
        <v>1</v>
      </c>
      <c r="E1472" s="2">
        <f t="shared" si="22"/>
        <v>24.433333333333227</v>
      </c>
      <c r="F1472">
        <v>2.0099999999999998</v>
      </c>
      <c r="G1472">
        <v>2.0099999999999998</v>
      </c>
      <c r="J1472" s="1"/>
    </row>
    <row r="1473" spans="4:10" x14ac:dyDescent="0.25">
      <c r="D1473">
        <v>1</v>
      </c>
      <c r="E1473" s="2">
        <f t="shared" si="22"/>
        <v>24.449999999999893</v>
      </c>
      <c r="F1473">
        <v>2.0099999999999998</v>
      </c>
      <c r="G1473">
        <v>2.0099999999999998</v>
      </c>
      <c r="J1473" s="1"/>
    </row>
    <row r="1474" spans="4:10" x14ac:dyDescent="0.25">
      <c r="D1474">
        <v>1</v>
      </c>
      <c r="E1474" s="2">
        <f t="shared" si="22"/>
        <v>24.466666666666558</v>
      </c>
      <c r="F1474">
        <v>2.0099999999999998</v>
      </c>
      <c r="G1474">
        <v>2.0099999999999998</v>
      </c>
      <c r="J1474" s="1"/>
    </row>
    <row r="1475" spans="4:10" x14ac:dyDescent="0.25">
      <c r="D1475">
        <v>1</v>
      </c>
      <c r="E1475" s="2">
        <f t="shared" si="22"/>
        <v>24.483333333333224</v>
      </c>
      <c r="F1475">
        <v>2.0099999999999998</v>
      </c>
      <c r="G1475">
        <v>2.0099999999999998</v>
      </c>
      <c r="J1475" s="1"/>
    </row>
    <row r="1476" spans="4:10" x14ac:dyDescent="0.25">
      <c r="D1476">
        <v>1</v>
      </c>
      <c r="E1476" s="2">
        <f t="shared" si="22"/>
        <v>24.49999999999989</v>
      </c>
      <c r="F1476">
        <v>2.0099999999999998</v>
      </c>
      <c r="G1476">
        <v>2.0099999999999998</v>
      </c>
      <c r="J1476" s="1"/>
    </row>
    <row r="1477" spans="4:10" x14ac:dyDescent="0.25">
      <c r="D1477">
        <v>1</v>
      </c>
      <c r="E1477" s="2">
        <f t="shared" si="22"/>
        <v>24.516666666666556</v>
      </c>
      <c r="F1477">
        <v>2.0099999999999998</v>
      </c>
      <c r="G1477">
        <v>2.0099999999999998</v>
      </c>
      <c r="J1477" s="1"/>
    </row>
    <row r="1478" spans="4:10" x14ac:dyDescent="0.25">
      <c r="D1478">
        <v>1</v>
      </c>
      <c r="E1478" s="2">
        <f t="shared" si="22"/>
        <v>24.533333333333221</v>
      </c>
      <c r="F1478">
        <v>2.0099999999999998</v>
      </c>
      <c r="G1478">
        <v>2.0099999999999998</v>
      </c>
      <c r="J1478" s="1"/>
    </row>
    <row r="1479" spans="4:10" x14ac:dyDescent="0.25">
      <c r="D1479">
        <v>1</v>
      </c>
      <c r="E1479" s="2">
        <f t="shared" si="22"/>
        <v>24.549999999999887</v>
      </c>
      <c r="F1479">
        <v>2.0099999999999998</v>
      </c>
      <c r="G1479">
        <v>2.0099999999999998</v>
      </c>
      <c r="J1479" s="1"/>
    </row>
    <row r="1480" spans="4:10" x14ac:dyDescent="0.25">
      <c r="D1480">
        <v>1</v>
      </c>
      <c r="E1480" s="2">
        <f t="shared" ref="E1480:E1495" si="23">E1479+1/60</f>
        <v>24.566666666666553</v>
      </c>
      <c r="F1480">
        <v>2.0099999999999998</v>
      </c>
      <c r="G1480">
        <v>2.0099999999999998</v>
      </c>
      <c r="J1480" s="1"/>
    </row>
    <row r="1481" spans="4:10" x14ac:dyDescent="0.25">
      <c r="D1481">
        <v>1</v>
      </c>
      <c r="E1481" s="2">
        <f t="shared" si="23"/>
        <v>24.583333333333218</v>
      </c>
      <c r="F1481">
        <v>2.0099999999999998</v>
      </c>
      <c r="G1481">
        <v>2.0099999999999998</v>
      </c>
      <c r="J1481" s="1"/>
    </row>
    <row r="1482" spans="4:10" x14ac:dyDescent="0.25">
      <c r="D1482">
        <v>1</v>
      </c>
      <c r="E1482" s="2">
        <f t="shared" si="23"/>
        <v>24.599999999999884</v>
      </c>
      <c r="F1482">
        <v>2.0099999999999998</v>
      </c>
      <c r="G1482">
        <v>2.0099999999999998</v>
      </c>
      <c r="J1482" s="1"/>
    </row>
    <row r="1483" spans="4:10" x14ac:dyDescent="0.25">
      <c r="D1483">
        <v>1</v>
      </c>
      <c r="E1483" s="2">
        <f t="shared" si="23"/>
        <v>24.61666666666655</v>
      </c>
      <c r="F1483">
        <v>2.0099999999999998</v>
      </c>
      <c r="G1483">
        <v>2.0099999999999998</v>
      </c>
      <c r="J1483" s="1"/>
    </row>
    <row r="1484" spans="4:10" x14ac:dyDescent="0.25">
      <c r="D1484">
        <v>1</v>
      </c>
      <c r="E1484" s="2">
        <f t="shared" si="23"/>
        <v>24.633333333333216</v>
      </c>
      <c r="F1484">
        <v>2.0099999999999998</v>
      </c>
      <c r="G1484">
        <v>2.0099999999999998</v>
      </c>
      <c r="J1484" s="1"/>
    </row>
    <row r="1485" spans="4:10" x14ac:dyDescent="0.25">
      <c r="D1485">
        <v>1</v>
      </c>
      <c r="E1485" s="2">
        <f t="shared" si="23"/>
        <v>24.649999999999881</v>
      </c>
      <c r="F1485">
        <v>2.0099999999999998</v>
      </c>
      <c r="G1485">
        <v>2.0099999999999998</v>
      </c>
      <c r="J1485" s="1"/>
    </row>
    <row r="1486" spans="4:10" x14ac:dyDescent="0.25">
      <c r="D1486">
        <v>1</v>
      </c>
      <c r="E1486" s="2">
        <f t="shared" si="23"/>
        <v>24.666666666666547</v>
      </c>
      <c r="F1486">
        <v>2.0099999999999998</v>
      </c>
      <c r="G1486">
        <v>2.0099999999999998</v>
      </c>
      <c r="J1486" s="1"/>
    </row>
    <row r="1487" spans="4:10" x14ac:dyDescent="0.25">
      <c r="D1487">
        <v>1</v>
      </c>
      <c r="E1487" s="2">
        <f t="shared" si="23"/>
        <v>24.683333333333213</v>
      </c>
      <c r="F1487">
        <v>2.0099999999999998</v>
      </c>
      <c r="G1487">
        <v>2.0099999999999998</v>
      </c>
      <c r="J1487" s="1"/>
    </row>
    <row r="1488" spans="4:10" x14ac:dyDescent="0.25">
      <c r="D1488">
        <v>1</v>
      </c>
      <c r="E1488" s="2">
        <f t="shared" si="23"/>
        <v>24.699999999999878</v>
      </c>
      <c r="F1488">
        <v>2.0099999999999998</v>
      </c>
      <c r="G1488">
        <v>2.0099999999999998</v>
      </c>
      <c r="J1488" s="1"/>
    </row>
    <row r="1489" spans="4:10" x14ac:dyDescent="0.25">
      <c r="D1489">
        <v>1</v>
      </c>
      <c r="E1489" s="2">
        <f t="shared" si="23"/>
        <v>24.716666666666544</v>
      </c>
      <c r="F1489">
        <v>2.0099999999999998</v>
      </c>
      <c r="G1489">
        <v>2.0099999999999998</v>
      </c>
      <c r="J1489" s="1"/>
    </row>
    <row r="1490" spans="4:10" x14ac:dyDescent="0.25">
      <c r="D1490">
        <v>1</v>
      </c>
      <c r="E1490" s="2">
        <f t="shared" si="23"/>
        <v>24.73333333333321</v>
      </c>
      <c r="F1490">
        <v>2.0099999999999998</v>
      </c>
      <c r="G1490">
        <v>2.0099999999999998</v>
      </c>
      <c r="J1490" s="1"/>
    </row>
    <row r="1491" spans="4:10" x14ac:dyDescent="0.25">
      <c r="D1491">
        <v>1</v>
      </c>
      <c r="E1491" s="2">
        <f t="shared" si="23"/>
        <v>24.749999999999876</v>
      </c>
      <c r="F1491">
        <v>2.0099999999999998</v>
      </c>
      <c r="G1491">
        <v>2.0099999999999998</v>
      </c>
      <c r="J1491" s="1"/>
    </row>
    <row r="1492" spans="4:10" x14ac:dyDescent="0.25">
      <c r="D1492">
        <v>1</v>
      </c>
      <c r="E1492" s="2">
        <f t="shared" si="23"/>
        <v>24.766666666666541</v>
      </c>
      <c r="F1492">
        <v>2.0099999999999998</v>
      </c>
      <c r="G1492">
        <v>2.0099999999999998</v>
      </c>
      <c r="J1492" s="1"/>
    </row>
    <row r="1493" spans="4:10" x14ac:dyDescent="0.25">
      <c r="D1493">
        <v>1</v>
      </c>
      <c r="E1493" s="2">
        <f t="shared" si="23"/>
        <v>24.783333333333207</v>
      </c>
      <c r="F1493">
        <v>2.0099999999999998</v>
      </c>
      <c r="G1493">
        <v>2.0099999999999998</v>
      </c>
      <c r="J1493" s="1"/>
    </row>
    <row r="1494" spans="4:10" x14ac:dyDescent="0.25">
      <c r="D1494">
        <v>1</v>
      </c>
      <c r="E1494" s="2">
        <f t="shared" si="23"/>
        <v>24.799999999999873</v>
      </c>
      <c r="F1494">
        <v>2.0099999999999998</v>
      </c>
      <c r="G1494">
        <v>2.0099999999999998</v>
      </c>
      <c r="J1494" s="1"/>
    </row>
    <row r="1495" spans="4:10" x14ac:dyDescent="0.25">
      <c r="D1495">
        <v>1</v>
      </c>
      <c r="E1495" s="2">
        <f t="shared" si="23"/>
        <v>24.816666666666539</v>
      </c>
      <c r="F1495">
        <v>2.0099999999999998</v>
      </c>
      <c r="G1495">
        <v>2.0099999999999998</v>
      </c>
      <c r="J1495" s="1"/>
    </row>
    <row r="1496" spans="4:10" x14ac:dyDescent="0.25">
      <c r="D1496">
        <v>1</v>
      </c>
      <c r="E1496" s="2">
        <f>E1495+1/60</f>
        <v>24.833333333333204</v>
      </c>
      <c r="F1496">
        <v>2.0099999999999998</v>
      </c>
      <c r="G1496">
        <v>2.0099999999999998</v>
      </c>
      <c r="J1496" s="1"/>
    </row>
    <row r="1497" spans="4:10" x14ac:dyDescent="0.25">
      <c r="D1497">
        <v>1</v>
      </c>
      <c r="E1497" s="2">
        <f t="shared" ref="E1497:E1506" si="24">E1496+1/60</f>
        <v>24.84999999999987</v>
      </c>
      <c r="F1497">
        <v>2.0099999999999998</v>
      </c>
      <c r="G1497">
        <v>2.0099999999999998</v>
      </c>
      <c r="J1497" s="1"/>
    </row>
    <row r="1498" spans="4:10" x14ac:dyDescent="0.25">
      <c r="D1498">
        <v>1</v>
      </c>
      <c r="E1498" s="2">
        <f t="shared" si="24"/>
        <v>24.866666666666536</v>
      </c>
      <c r="F1498">
        <v>2.0099999999999998</v>
      </c>
      <c r="G1498">
        <v>2.0099999999999998</v>
      </c>
      <c r="J1498" s="1"/>
    </row>
    <row r="1499" spans="4:10" x14ac:dyDescent="0.25">
      <c r="D1499">
        <v>1</v>
      </c>
      <c r="E1499" s="2">
        <f t="shared" si="24"/>
        <v>24.883333333333201</v>
      </c>
      <c r="F1499">
        <v>2.0099999999999998</v>
      </c>
      <c r="G1499">
        <v>2.0099999999999998</v>
      </c>
      <c r="J1499" s="1"/>
    </row>
    <row r="1500" spans="4:10" x14ac:dyDescent="0.25">
      <c r="D1500">
        <v>1</v>
      </c>
      <c r="E1500" s="2">
        <f t="shared" si="24"/>
        <v>24.899999999999867</v>
      </c>
      <c r="F1500">
        <v>2.0099999999999998</v>
      </c>
      <c r="G1500">
        <v>2.0099999999999998</v>
      </c>
      <c r="J1500" s="1"/>
    </row>
    <row r="1501" spans="4:10" x14ac:dyDescent="0.25">
      <c r="D1501">
        <v>1</v>
      </c>
      <c r="E1501" s="2">
        <f t="shared" si="24"/>
        <v>24.916666666666533</v>
      </c>
      <c r="F1501">
        <v>2.0099999999999998</v>
      </c>
      <c r="G1501">
        <v>2.0099999999999998</v>
      </c>
      <c r="J1501" s="1"/>
    </row>
    <row r="1502" spans="4:10" x14ac:dyDescent="0.25">
      <c r="D1502">
        <v>1</v>
      </c>
      <c r="E1502" s="2">
        <f t="shared" si="24"/>
        <v>24.933333333333199</v>
      </c>
      <c r="F1502">
        <v>2.0099999999999998</v>
      </c>
      <c r="G1502">
        <v>2.0099999999999998</v>
      </c>
      <c r="J1502" s="1"/>
    </row>
    <row r="1503" spans="4:10" x14ac:dyDescent="0.25">
      <c r="D1503">
        <v>1</v>
      </c>
      <c r="E1503" s="2">
        <f t="shared" si="24"/>
        <v>24.949999999999864</v>
      </c>
      <c r="F1503">
        <v>2.0099999999999998</v>
      </c>
      <c r="G1503">
        <v>2.0099999999999998</v>
      </c>
      <c r="J1503" s="1"/>
    </row>
    <row r="1504" spans="4:10" x14ac:dyDescent="0.25">
      <c r="D1504">
        <v>1</v>
      </c>
      <c r="E1504" s="2">
        <f t="shared" si="24"/>
        <v>24.96666666666653</v>
      </c>
      <c r="F1504">
        <v>2.0099999999999998</v>
      </c>
      <c r="G1504">
        <v>2.0099999999999998</v>
      </c>
      <c r="J1504" s="1"/>
    </row>
    <row r="1505" spans="4:10" x14ac:dyDescent="0.25">
      <c r="D1505">
        <v>1</v>
      </c>
      <c r="E1505" s="2">
        <f t="shared" si="24"/>
        <v>24.983333333333196</v>
      </c>
      <c r="F1505">
        <v>2.0099999999999998</v>
      </c>
      <c r="G1505">
        <v>2.0099999999999998</v>
      </c>
      <c r="J1505" s="1"/>
    </row>
    <row r="1506" spans="4:10" x14ac:dyDescent="0.25">
      <c r="D1506">
        <v>1</v>
      </c>
      <c r="E1506" s="2">
        <f t="shared" si="24"/>
        <v>24.999999999999861</v>
      </c>
      <c r="F1506">
        <v>2.0099999999999998</v>
      </c>
      <c r="G1506">
        <v>2.0099999999999998</v>
      </c>
      <c r="J1506" s="1"/>
    </row>
    <row r="1507" spans="4:10" x14ac:dyDescent="0.25">
      <c r="E1507" s="1"/>
      <c r="J1507" s="1"/>
    </row>
    <row r="1508" spans="4:10" x14ac:dyDescent="0.25">
      <c r="E1508" s="1"/>
      <c r="J1508" s="1"/>
    </row>
    <row r="1509" spans="4:10" x14ac:dyDescent="0.25">
      <c r="E1509" s="1"/>
      <c r="J1509" s="1"/>
    </row>
    <row r="1510" spans="4:10" x14ac:dyDescent="0.25">
      <c r="E1510" s="1"/>
      <c r="J1510" s="1"/>
    </row>
    <row r="1511" spans="4:10" x14ac:dyDescent="0.25">
      <c r="E1511" s="1"/>
      <c r="J1511" s="1"/>
    </row>
    <row r="1512" spans="4:10" x14ac:dyDescent="0.25">
      <c r="E1512" s="1"/>
      <c r="J1512" s="1"/>
    </row>
    <row r="1513" spans="4:10" x14ac:dyDescent="0.25">
      <c r="E1513" s="1"/>
      <c r="J1513" s="1"/>
    </row>
    <row r="1514" spans="4:10" x14ac:dyDescent="0.25">
      <c r="E1514" s="1"/>
      <c r="J1514" s="1"/>
    </row>
    <row r="1515" spans="4:10" x14ac:dyDescent="0.25">
      <c r="E1515" s="1"/>
      <c r="J1515" s="1"/>
    </row>
    <row r="1516" spans="4:10" x14ac:dyDescent="0.25">
      <c r="E1516" s="1"/>
      <c r="J1516" s="1"/>
    </row>
    <row r="1517" spans="4:10" x14ac:dyDescent="0.25">
      <c r="E1517" s="1"/>
      <c r="J1517" s="1"/>
    </row>
    <row r="1518" spans="4:10" x14ac:dyDescent="0.25">
      <c r="E1518" s="1"/>
      <c r="J1518" s="1"/>
    </row>
    <row r="1519" spans="4:10" x14ac:dyDescent="0.25">
      <c r="E1519" s="1"/>
      <c r="J1519" s="1"/>
    </row>
    <row r="1520" spans="4:10" x14ac:dyDescent="0.25">
      <c r="E1520" s="1"/>
      <c r="J1520" s="1"/>
    </row>
    <row r="1521" spans="5:10" x14ac:dyDescent="0.25">
      <c r="E1521" s="1"/>
      <c r="J1521" s="1"/>
    </row>
    <row r="1522" spans="5:10" x14ac:dyDescent="0.25">
      <c r="E1522" s="1"/>
      <c r="J1522" s="1"/>
    </row>
    <row r="1523" spans="5:10" x14ac:dyDescent="0.25">
      <c r="E1523" s="1"/>
      <c r="J1523" s="1"/>
    </row>
    <row r="1524" spans="5:10" x14ac:dyDescent="0.25">
      <c r="E1524" s="1"/>
      <c r="J1524" s="1"/>
    </row>
    <row r="1525" spans="5:10" x14ac:dyDescent="0.25">
      <c r="E1525" s="1"/>
      <c r="J1525" s="1"/>
    </row>
    <row r="1526" spans="5:10" x14ac:dyDescent="0.25">
      <c r="E1526" s="1"/>
      <c r="J1526" s="1"/>
    </row>
    <row r="1527" spans="5:10" x14ac:dyDescent="0.25">
      <c r="E1527" s="1"/>
      <c r="J1527" s="1"/>
    </row>
    <row r="1528" spans="5:10" x14ac:dyDescent="0.25">
      <c r="E1528" s="1"/>
      <c r="J1528" s="1"/>
    </row>
    <row r="1529" spans="5:10" x14ac:dyDescent="0.25">
      <c r="E1529" s="1"/>
      <c r="J1529" s="1"/>
    </row>
    <row r="1530" spans="5:10" x14ac:dyDescent="0.25">
      <c r="E1530" s="1"/>
      <c r="J1530" s="1"/>
    </row>
    <row r="1531" spans="5:10" x14ac:dyDescent="0.25">
      <c r="E1531" s="1"/>
      <c r="J1531" s="1"/>
    </row>
    <row r="1532" spans="5:10" x14ac:dyDescent="0.25">
      <c r="E1532" s="1"/>
      <c r="J1532" s="1"/>
    </row>
    <row r="1533" spans="5:10" x14ac:dyDescent="0.25">
      <c r="E1533" s="1"/>
      <c r="J1533" s="1"/>
    </row>
    <row r="1534" spans="5:10" x14ac:dyDescent="0.25">
      <c r="E1534" s="1"/>
      <c r="J1534" s="1"/>
    </row>
    <row r="1535" spans="5:10" x14ac:dyDescent="0.25">
      <c r="E1535" s="1"/>
      <c r="J1535" s="1"/>
    </row>
    <row r="1536" spans="5:10" x14ac:dyDescent="0.25">
      <c r="E1536" s="1"/>
      <c r="J1536" s="1"/>
    </row>
    <row r="1537" spans="5:10" x14ac:dyDescent="0.25">
      <c r="E1537" s="1"/>
      <c r="J1537" s="1"/>
    </row>
    <row r="1538" spans="5:10" x14ac:dyDescent="0.25">
      <c r="E1538" s="1"/>
      <c r="J1538" s="1"/>
    </row>
    <row r="1539" spans="5:10" x14ac:dyDescent="0.25">
      <c r="E1539" s="1"/>
      <c r="J1539" s="1"/>
    </row>
    <row r="1540" spans="5:10" x14ac:dyDescent="0.25">
      <c r="E1540" s="1"/>
      <c r="J1540" s="1"/>
    </row>
    <row r="1541" spans="5:10" x14ac:dyDescent="0.25">
      <c r="E1541" s="1"/>
      <c r="J1541" s="1"/>
    </row>
    <row r="1542" spans="5:10" x14ac:dyDescent="0.25">
      <c r="E1542" s="1"/>
      <c r="J1542" s="1"/>
    </row>
    <row r="1543" spans="5:10" x14ac:dyDescent="0.25">
      <c r="E1543" s="1"/>
      <c r="J1543" s="1"/>
    </row>
    <row r="1544" spans="5:10" x14ac:dyDescent="0.25">
      <c r="E1544" s="1"/>
      <c r="J1544" s="1"/>
    </row>
    <row r="1545" spans="5:10" x14ac:dyDescent="0.25">
      <c r="E1545" s="1"/>
      <c r="J1545" s="1"/>
    </row>
    <row r="1546" spans="5:10" x14ac:dyDescent="0.25">
      <c r="E1546" s="1"/>
      <c r="J1546" s="1"/>
    </row>
    <row r="1547" spans="5:10" x14ac:dyDescent="0.25">
      <c r="E1547" s="1"/>
      <c r="J1547" s="1"/>
    </row>
    <row r="1548" spans="5:10" x14ac:dyDescent="0.25">
      <c r="E1548" s="1"/>
      <c r="J1548" s="1"/>
    </row>
    <row r="1549" spans="5:10" x14ac:dyDescent="0.25">
      <c r="E1549" s="1"/>
      <c r="J1549" s="1"/>
    </row>
    <row r="1550" spans="5:10" x14ac:dyDescent="0.25">
      <c r="E1550" s="1"/>
      <c r="J1550" s="1"/>
    </row>
    <row r="1551" spans="5:10" x14ac:dyDescent="0.25">
      <c r="E1551" s="1"/>
      <c r="J1551" s="1"/>
    </row>
    <row r="1552" spans="5:10" x14ac:dyDescent="0.25">
      <c r="E1552" s="1"/>
      <c r="J1552" s="1"/>
    </row>
    <row r="1553" spans="5:10" x14ac:dyDescent="0.25">
      <c r="E1553" s="1"/>
      <c r="J1553" s="1"/>
    </row>
    <row r="1554" spans="5:10" x14ac:dyDescent="0.25">
      <c r="E1554" s="1"/>
      <c r="J1554" s="1"/>
    </row>
    <row r="1555" spans="5:10" x14ac:dyDescent="0.25">
      <c r="E1555" s="1"/>
      <c r="J1555" s="1"/>
    </row>
    <row r="1556" spans="5:10" x14ac:dyDescent="0.25">
      <c r="E1556" s="1"/>
      <c r="J1556" s="1"/>
    </row>
    <row r="1557" spans="5:10" x14ac:dyDescent="0.25">
      <c r="E1557" s="1"/>
      <c r="J1557" s="1"/>
    </row>
    <row r="1558" spans="5:10" x14ac:dyDescent="0.25">
      <c r="E1558" s="1"/>
      <c r="J1558" s="1"/>
    </row>
    <row r="1559" spans="5:10" x14ac:dyDescent="0.25">
      <c r="E1559" s="1"/>
      <c r="J1559" s="1"/>
    </row>
    <row r="1560" spans="5:10" x14ac:dyDescent="0.25">
      <c r="E1560" s="1"/>
      <c r="J1560" s="1"/>
    </row>
    <row r="1561" spans="5:10" x14ac:dyDescent="0.25">
      <c r="E1561" s="1"/>
      <c r="J1561" s="1"/>
    </row>
    <row r="1562" spans="5:10" x14ac:dyDescent="0.25">
      <c r="E1562" s="1"/>
      <c r="J1562" s="1"/>
    </row>
    <row r="1563" spans="5:10" x14ac:dyDescent="0.25">
      <c r="E1563" s="1"/>
      <c r="J1563" s="1"/>
    </row>
    <row r="1564" spans="5:10" x14ac:dyDescent="0.25">
      <c r="E1564" s="1"/>
      <c r="J1564" s="1"/>
    </row>
    <row r="1565" spans="5:10" x14ac:dyDescent="0.25">
      <c r="E1565" s="1"/>
      <c r="J1565" s="1"/>
    </row>
    <row r="1566" spans="5:10" x14ac:dyDescent="0.25">
      <c r="E1566" s="1"/>
      <c r="J1566" s="1"/>
    </row>
    <row r="1567" spans="5:10" x14ac:dyDescent="0.25">
      <c r="E1567" s="1"/>
      <c r="J1567" s="1"/>
    </row>
    <row r="1568" spans="5:10" x14ac:dyDescent="0.25">
      <c r="E1568" s="1"/>
      <c r="J1568" s="1"/>
    </row>
    <row r="1569" spans="5:10" x14ac:dyDescent="0.25">
      <c r="E1569" s="1"/>
      <c r="J1569" s="1"/>
    </row>
    <row r="1570" spans="5:10" x14ac:dyDescent="0.25">
      <c r="E1570" s="1"/>
      <c r="J1570" s="1"/>
    </row>
    <row r="1571" spans="5:10" x14ac:dyDescent="0.25">
      <c r="E1571" s="1"/>
      <c r="J1571" s="1"/>
    </row>
    <row r="1572" spans="5:10" x14ac:dyDescent="0.25">
      <c r="E1572" s="1"/>
      <c r="J1572" s="1"/>
    </row>
    <row r="1573" spans="5:10" x14ac:dyDescent="0.25">
      <c r="E1573" s="1"/>
      <c r="J1573" s="1"/>
    </row>
    <row r="1574" spans="5:10" x14ac:dyDescent="0.25">
      <c r="E1574" s="1"/>
      <c r="J1574" s="1"/>
    </row>
    <row r="1575" spans="5:10" x14ac:dyDescent="0.25">
      <c r="E1575" s="1"/>
      <c r="J1575" s="1"/>
    </row>
    <row r="1576" spans="5:10" x14ac:dyDescent="0.25">
      <c r="E1576" s="1"/>
      <c r="J1576" s="1"/>
    </row>
    <row r="1577" spans="5:10" x14ac:dyDescent="0.25">
      <c r="E1577" s="1"/>
      <c r="J1577" s="1"/>
    </row>
    <row r="1578" spans="5:10" x14ac:dyDescent="0.25">
      <c r="E1578" s="1"/>
      <c r="J1578" s="1"/>
    </row>
    <row r="1579" spans="5:10" x14ac:dyDescent="0.25">
      <c r="E1579" s="1"/>
      <c r="J1579" s="1"/>
    </row>
    <row r="1580" spans="5:10" x14ac:dyDescent="0.25">
      <c r="E1580" s="1"/>
      <c r="J1580" s="1"/>
    </row>
    <row r="1581" spans="5:10" x14ac:dyDescent="0.25">
      <c r="E1581" s="1"/>
      <c r="J1581" s="1"/>
    </row>
    <row r="1582" spans="5:10" x14ac:dyDescent="0.25">
      <c r="E1582" s="1"/>
      <c r="J1582" s="1"/>
    </row>
    <row r="1583" spans="5:10" x14ac:dyDescent="0.25">
      <c r="E1583" s="1"/>
      <c r="J1583" s="1"/>
    </row>
    <row r="1584" spans="5:10" x14ac:dyDescent="0.25">
      <c r="E1584" s="1"/>
      <c r="J1584" s="1"/>
    </row>
    <row r="1585" spans="5:10" x14ac:dyDescent="0.25">
      <c r="E1585" s="1"/>
      <c r="J1585" s="1"/>
    </row>
    <row r="1586" spans="5:10" x14ac:dyDescent="0.25">
      <c r="E1586" s="1"/>
      <c r="J1586" s="1"/>
    </row>
    <row r="1587" spans="5:10" x14ac:dyDescent="0.25">
      <c r="E1587" s="1"/>
      <c r="J1587" s="1"/>
    </row>
    <row r="1588" spans="5:10" x14ac:dyDescent="0.25">
      <c r="E1588" s="1"/>
      <c r="J1588" s="1"/>
    </row>
    <row r="1589" spans="5:10" x14ac:dyDescent="0.25">
      <c r="E1589" s="1"/>
      <c r="J1589" s="1"/>
    </row>
    <row r="1590" spans="5:10" x14ac:dyDescent="0.25">
      <c r="E1590" s="1"/>
      <c r="J1590" s="1"/>
    </row>
    <row r="1591" spans="5:10" x14ac:dyDescent="0.25">
      <c r="E1591" s="1"/>
      <c r="J1591" s="1"/>
    </row>
    <row r="1592" spans="5:10" x14ac:dyDescent="0.25">
      <c r="E1592" s="1"/>
      <c r="J1592" s="1"/>
    </row>
    <row r="1593" spans="5:10" x14ac:dyDescent="0.25">
      <c r="E1593" s="1"/>
      <c r="J1593" s="1"/>
    </row>
    <row r="1594" spans="5:10" x14ac:dyDescent="0.25">
      <c r="E1594" s="1"/>
      <c r="J1594" s="1"/>
    </row>
    <row r="1595" spans="5:10" x14ac:dyDescent="0.25">
      <c r="E1595" s="1"/>
      <c r="J1595" s="1"/>
    </row>
    <row r="1596" spans="5:10" x14ac:dyDescent="0.25">
      <c r="E1596" s="1"/>
      <c r="J1596" s="1"/>
    </row>
    <row r="1597" spans="5:10" x14ac:dyDescent="0.25">
      <c r="E1597" s="1"/>
      <c r="J1597" s="1"/>
    </row>
    <row r="1598" spans="5:10" x14ac:dyDescent="0.25">
      <c r="E1598" s="1"/>
      <c r="J1598" s="1"/>
    </row>
    <row r="1599" spans="5:10" x14ac:dyDescent="0.25">
      <c r="E1599" s="1"/>
      <c r="J1599" s="1"/>
    </row>
    <row r="1600" spans="5:10" x14ac:dyDescent="0.25">
      <c r="E1600" s="1"/>
      <c r="J1600" s="1"/>
    </row>
    <row r="1601" spans="5:10" x14ac:dyDescent="0.25">
      <c r="E1601" s="1"/>
      <c r="J1601" s="1"/>
    </row>
    <row r="1602" spans="5:10" x14ac:dyDescent="0.25">
      <c r="E1602" s="1"/>
      <c r="J1602" s="1"/>
    </row>
    <row r="1603" spans="5:10" x14ac:dyDescent="0.25">
      <c r="E1603" s="1"/>
      <c r="J1603" s="1"/>
    </row>
    <row r="1604" spans="5:10" x14ac:dyDescent="0.25">
      <c r="E1604" s="1"/>
      <c r="J1604" s="1"/>
    </row>
    <row r="1605" spans="5:10" x14ac:dyDescent="0.25">
      <c r="E1605" s="1"/>
      <c r="J1605" s="1"/>
    </row>
    <row r="1606" spans="5:10" x14ac:dyDescent="0.25">
      <c r="E1606" s="1"/>
      <c r="J1606" s="1"/>
    </row>
    <row r="1607" spans="5:10" x14ac:dyDescent="0.25">
      <c r="E1607" s="1"/>
      <c r="J1607" s="1"/>
    </row>
    <row r="1608" spans="5:10" x14ac:dyDescent="0.25">
      <c r="E1608" s="1"/>
      <c r="J1608" s="1"/>
    </row>
    <row r="1609" spans="5:10" x14ac:dyDescent="0.25">
      <c r="E1609" s="1"/>
      <c r="J1609" s="1"/>
    </row>
    <row r="1610" spans="5:10" x14ac:dyDescent="0.25">
      <c r="E1610" s="1"/>
      <c r="J1610" s="1"/>
    </row>
    <row r="1611" spans="5:10" x14ac:dyDescent="0.25">
      <c r="E1611" s="1"/>
      <c r="J1611" s="1"/>
    </row>
    <row r="1612" spans="5:10" x14ac:dyDescent="0.25">
      <c r="E1612" s="1"/>
      <c r="J1612" s="1"/>
    </row>
    <row r="1613" spans="5:10" x14ac:dyDescent="0.25">
      <c r="E1613" s="1"/>
      <c r="J1613" s="1"/>
    </row>
    <row r="1614" spans="5:10" x14ac:dyDescent="0.25">
      <c r="E1614" s="1"/>
      <c r="J1614" s="1"/>
    </row>
    <row r="1615" spans="5:10" x14ac:dyDescent="0.25">
      <c r="E1615" s="1"/>
      <c r="J1615" s="1"/>
    </row>
    <row r="1616" spans="5:10" x14ac:dyDescent="0.25">
      <c r="E1616" s="1"/>
      <c r="J1616" s="1"/>
    </row>
    <row r="1617" spans="5:10" x14ac:dyDescent="0.25">
      <c r="E1617" s="1"/>
      <c r="J1617" s="1"/>
    </row>
    <row r="1618" spans="5:10" x14ac:dyDescent="0.25">
      <c r="E1618" s="1"/>
      <c r="J1618" s="1"/>
    </row>
    <row r="1619" spans="5:10" x14ac:dyDescent="0.25">
      <c r="E1619" s="1"/>
      <c r="J1619" s="1"/>
    </row>
    <row r="1620" spans="5:10" x14ac:dyDescent="0.25">
      <c r="E1620" s="1"/>
      <c r="J1620" s="1"/>
    </row>
    <row r="1621" spans="5:10" x14ac:dyDescent="0.25">
      <c r="E1621" s="1"/>
      <c r="J1621" s="1"/>
    </row>
    <row r="1622" spans="5:10" x14ac:dyDescent="0.25">
      <c r="E1622" s="1"/>
      <c r="J1622" s="1"/>
    </row>
    <row r="1623" spans="5:10" x14ac:dyDescent="0.25">
      <c r="E1623" s="1"/>
      <c r="J1623" s="1"/>
    </row>
    <row r="1624" spans="5:10" x14ac:dyDescent="0.25">
      <c r="E1624" s="1"/>
      <c r="J1624" s="1"/>
    </row>
    <row r="1625" spans="5:10" x14ac:dyDescent="0.25">
      <c r="E1625" s="1"/>
      <c r="J1625" s="1"/>
    </row>
    <row r="1626" spans="5:10" x14ac:dyDescent="0.25">
      <c r="E1626" s="1"/>
      <c r="J1626" s="1"/>
    </row>
    <row r="1627" spans="5:10" x14ac:dyDescent="0.25">
      <c r="E1627" s="1"/>
      <c r="J1627" s="1"/>
    </row>
    <row r="1628" spans="5:10" x14ac:dyDescent="0.25">
      <c r="E1628" s="1"/>
      <c r="J1628" s="1"/>
    </row>
    <row r="1629" spans="5:10" x14ac:dyDescent="0.25">
      <c r="E1629" s="1"/>
      <c r="J1629" s="1"/>
    </row>
    <row r="1630" spans="5:10" x14ac:dyDescent="0.25">
      <c r="E1630" s="1"/>
      <c r="J1630" s="1"/>
    </row>
    <row r="1631" spans="5:10" x14ac:dyDescent="0.25">
      <c r="E1631" s="1"/>
      <c r="J1631" s="1"/>
    </row>
    <row r="1632" spans="5:10" x14ac:dyDescent="0.25">
      <c r="E1632" s="1"/>
      <c r="J1632" s="1"/>
    </row>
    <row r="1633" spans="5:10" x14ac:dyDescent="0.25">
      <c r="E1633" s="1"/>
      <c r="J1633" s="1"/>
    </row>
    <row r="1634" spans="5:10" x14ac:dyDescent="0.25">
      <c r="E1634" s="1"/>
      <c r="J1634" s="1"/>
    </row>
    <row r="1635" spans="5:10" x14ac:dyDescent="0.25">
      <c r="E1635" s="1"/>
      <c r="J1635" s="1"/>
    </row>
    <row r="1636" spans="5:10" x14ac:dyDescent="0.25">
      <c r="E1636" s="1"/>
      <c r="J1636" s="1"/>
    </row>
    <row r="1637" spans="5:10" x14ac:dyDescent="0.25">
      <c r="E1637" s="1"/>
      <c r="J1637" s="1"/>
    </row>
    <row r="1638" spans="5:10" x14ac:dyDescent="0.25">
      <c r="E1638" s="1"/>
      <c r="J1638" s="1"/>
    </row>
    <row r="1639" spans="5:10" x14ac:dyDescent="0.25">
      <c r="E1639" s="1"/>
      <c r="J1639" s="1"/>
    </row>
    <row r="1640" spans="5:10" x14ac:dyDescent="0.25">
      <c r="E1640" s="1"/>
      <c r="J1640" s="1"/>
    </row>
    <row r="1641" spans="5:10" x14ac:dyDescent="0.25">
      <c r="E1641" s="1"/>
      <c r="J1641" s="1"/>
    </row>
    <row r="1642" spans="5:10" x14ac:dyDescent="0.25">
      <c r="E1642" s="1"/>
      <c r="J1642" s="1"/>
    </row>
    <row r="1643" spans="5:10" x14ac:dyDescent="0.25">
      <c r="E1643" s="1"/>
      <c r="J1643" s="1"/>
    </row>
    <row r="1644" spans="5:10" x14ac:dyDescent="0.25">
      <c r="E1644" s="1"/>
      <c r="J1644" s="1"/>
    </row>
    <row r="1645" spans="5:10" x14ac:dyDescent="0.25">
      <c r="E1645" s="1"/>
      <c r="J1645" s="1"/>
    </row>
    <row r="1646" spans="5:10" x14ac:dyDescent="0.25">
      <c r="E1646" s="1"/>
      <c r="J1646" s="1"/>
    </row>
    <row r="1647" spans="5:10" x14ac:dyDescent="0.25">
      <c r="E1647" s="1"/>
      <c r="J1647" s="1"/>
    </row>
    <row r="1648" spans="5:10" x14ac:dyDescent="0.25">
      <c r="E1648" s="1"/>
      <c r="J1648" s="1"/>
    </row>
    <row r="1649" spans="5:10" x14ac:dyDescent="0.25">
      <c r="E1649" s="1"/>
      <c r="J1649" s="1"/>
    </row>
    <row r="1650" spans="5:10" x14ac:dyDescent="0.25">
      <c r="E1650" s="1"/>
      <c r="J1650" s="1"/>
    </row>
    <row r="1651" spans="5:10" x14ac:dyDescent="0.25">
      <c r="E1651" s="1"/>
      <c r="J1651" s="1"/>
    </row>
    <row r="1652" spans="5:10" x14ac:dyDescent="0.25">
      <c r="E1652" s="1"/>
      <c r="J1652" s="1"/>
    </row>
    <row r="1653" spans="5:10" x14ac:dyDescent="0.25">
      <c r="E1653" s="1"/>
      <c r="J1653" s="1"/>
    </row>
    <row r="1654" spans="5:10" x14ac:dyDescent="0.25">
      <c r="E1654" s="1"/>
      <c r="J1654" s="1"/>
    </row>
    <row r="1655" spans="5:10" x14ac:dyDescent="0.25">
      <c r="E1655" s="1"/>
      <c r="J1655" s="1"/>
    </row>
    <row r="1656" spans="5:10" x14ac:dyDescent="0.25">
      <c r="E1656" s="1"/>
      <c r="J1656" s="1"/>
    </row>
    <row r="1657" spans="5:10" x14ac:dyDescent="0.25">
      <c r="E1657" s="1"/>
      <c r="J1657" s="1"/>
    </row>
    <row r="1658" spans="5:10" x14ac:dyDescent="0.25">
      <c r="E1658" s="1"/>
      <c r="J1658" s="1"/>
    </row>
    <row r="1659" spans="5:10" x14ac:dyDescent="0.25">
      <c r="E1659" s="1"/>
      <c r="J1659" s="1"/>
    </row>
    <row r="1660" spans="5:10" x14ac:dyDescent="0.25">
      <c r="E1660" s="1"/>
      <c r="J1660" s="1"/>
    </row>
    <row r="1661" spans="5:10" x14ac:dyDescent="0.25">
      <c r="E1661" s="1"/>
      <c r="J1661" s="1"/>
    </row>
    <row r="1662" spans="5:10" x14ac:dyDescent="0.25">
      <c r="E1662" s="1"/>
      <c r="J1662" s="1"/>
    </row>
    <row r="1663" spans="5:10" x14ac:dyDescent="0.25">
      <c r="E1663" s="1"/>
      <c r="J1663" s="1"/>
    </row>
    <row r="1664" spans="5:10" x14ac:dyDescent="0.25">
      <c r="E1664" s="1"/>
      <c r="J1664" s="1"/>
    </row>
    <row r="1665" spans="5:10" x14ac:dyDescent="0.25">
      <c r="E1665" s="1"/>
      <c r="J1665" s="1"/>
    </row>
    <row r="1666" spans="5:10" x14ac:dyDescent="0.25">
      <c r="E1666" s="1"/>
      <c r="J1666" s="1"/>
    </row>
    <row r="1667" spans="5:10" x14ac:dyDescent="0.25">
      <c r="E1667" s="1"/>
      <c r="J1667" s="1"/>
    </row>
    <row r="1668" spans="5:10" x14ac:dyDescent="0.25">
      <c r="E1668" s="1"/>
      <c r="J1668" s="1"/>
    </row>
    <row r="1669" spans="5:10" x14ac:dyDescent="0.25">
      <c r="E1669" s="1"/>
      <c r="J1669" s="1"/>
    </row>
    <row r="1670" spans="5:10" x14ac:dyDescent="0.25">
      <c r="E1670" s="1"/>
      <c r="J1670" s="1"/>
    </row>
    <row r="1671" spans="5:10" x14ac:dyDescent="0.25">
      <c r="E1671" s="1"/>
      <c r="J1671" s="1"/>
    </row>
    <row r="1672" spans="5:10" x14ac:dyDescent="0.25">
      <c r="E1672" s="1"/>
      <c r="J1672" s="1"/>
    </row>
    <row r="1673" spans="5:10" x14ac:dyDescent="0.25">
      <c r="E1673" s="1"/>
      <c r="J1673" s="1"/>
    </row>
    <row r="1674" spans="5:10" x14ac:dyDescent="0.25">
      <c r="E1674" s="1"/>
      <c r="J1674" s="1"/>
    </row>
    <row r="1675" spans="5:10" x14ac:dyDescent="0.25">
      <c r="E1675" s="1"/>
      <c r="J1675" s="1"/>
    </row>
    <row r="1676" spans="5:10" x14ac:dyDescent="0.25">
      <c r="E1676" s="1"/>
      <c r="J1676" s="1"/>
    </row>
    <row r="1677" spans="5:10" x14ac:dyDescent="0.25">
      <c r="E1677" s="1"/>
      <c r="J1677" s="1"/>
    </row>
    <row r="1678" spans="5:10" x14ac:dyDescent="0.25">
      <c r="E1678" s="1"/>
      <c r="J1678" s="1"/>
    </row>
    <row r="1679" spans="5:10" x14ac:dyDescent="0.25">
      <c r="E1679" s="1"/>
      <c r="J1679" s="1"/>
    </row>
    <row r="1680" spans="5:10" x14ac:dyDescent="0.25">
      <c r="E1680" s="1"/>
      <c r="J1680" s="1"/>
    </row>
    <row r="1681" spans="5:10" x14ac:dyDescent="0.25">
      <c r="E1681" s="1"/>
      <c r="J1681" s="1"/>
    </row>
    <row r="1682" spans="5:10" x14ac:dyDescent="0.25">
      <c r="E1682" s="1"/>
      <c r="J1682" s="1"/>
    </row>
    <row r="1683" spans="5:10" x14ac:dyDescent="0.25">
      <c r="E1683" s="1"/>
      <c r="J1683" s="1"/>
    </row>
    <row r="1684" spans="5:10" x14ac:dyDescent="0.25">
      <c r="E1684" s="1"/>
      <c r="J1684" s="1"/>
    </row>
    <row r="1685" spans="5:10" x14ac:dyDescent="0.25">
      <c r="E1685" s="1"/>
      <c r="J1685" s="1"/>
    </row>
    <row r="1686" spans="5:10" x14ac:dyDescent="0.25">
      <c r="E1686" s="1"/>
      <c r="J1686" s="1"/>
    </row>
    <row r="1687" spans="5:10" x14ac:dyDescent="0.25">
      <c r="E1687" s="1"/>
      <c r="J1687" s="1"/>
    </row>
    <row r="1688" spans="5:10" x14ac:dyDescent="0.25">
      <c r="E1688" s="1"/>
      <c r="J1688" s="1"/>
    </row>
    <row r="1689" spans="5:10" x14ac:dyDescent="0.25">
      <c r="E1689" s="1"/>
      <c r="J1689" s="1"/>
    </row>
    <row r="1690" spans="5:10" x14ac:dyDescent="0.25">
      <c r="E1690" s="1"/>
      <c r="J1690" s="1"/>
    </row>
    <row r="1691" spans="5:10" x14ac:dyDescent="0.25">
      <c r="E1691" s="1"/>
      <c r="J1691" s="1"/>
    </row>
    <row r="1692" spans="5:10" x14ac:dyDescent="0.25">
      <c r="E1692" s="1"/>
      <c r="J1692" s="1"/>
    </row>
    <row r="1693" spans="5:10" x14ac:dyDescent="0.25">
      <c r="E1693" s="1"/>
      <c r="J1693" s="1"/>
    </row>
    <row r="1694" spans="5:10" x14ac:dyDescent="0.25">
      <c r="E1694" s="1"/>
      <c r="J1694" s="1"/>
    </row>
    <row r="1695" spans="5:10" x14ac:dyDescent="0.25">
      <c r="E1695" s="1"/>
      <c r="J1695" s="1"/>
    </row>
    <row r="1696" spans="5:10" x14ac:dyDescent="0.25">
      <c r="E1696" s="1"/>
      <c r="J1696" s="1"/>
    </row>
    <row r="1697" spans="5:10" x14ac:dyDescent="0.25">
      <c r="E1697" s="1"/>
      <c r="J1697" s="1"/>
    </row>
    <row r="1698" spans="5:10" x14ac:dyDescent="0.25">
      <c r="E1698" s="1"/>
      <c r="J1698" s="1"/>
    </row>
    <row r="1699" spans="5:10" x14ac:dyDescent="0.25">
      <c r="E1699" s="1"/>
      <c r="J1699" s="1"/>
    </row>
    <row r="1700" spans="5:10" x14ac:dyDescent="0.25">
      <c r="E1700" s="1"/>
      <c r="J1700" s="1"/>
    </row>
    <row r="1701" spans="5:10" x14ac:dyDescent="0.25">
      <c r="E1701" s="1"/>
      <c r="J1701" s="1"/>
    </row>
    <row r="1702" spans="5:10" x14ac:dyDescent="0.25">
      <c r="E1702" s="1"/>
      <c r="J1702" s="1"/>
    </row>
    <row r="1703" spans="5:10" x14ac:dyDescent="0.25">
      <c r="E1703" s="1"/>
      <c r="J1703" s="1"/>
    </row>
    <row r="1704" spans="5:10" x14ac:dyDescent="0.25">
      <c r="E1704" s="1"/>
      <c r="J1704" s="1"/>
    </row>
    <row r="1705" spans="5:10" x14ac:dyDescent="0.25">
      <c r="E1705" s="1"/>
      <c r="J1705" s="1"/>
    </row>
    <row r="1706" spans="5:10" x14ac:dyDescent="0.25">
      <c r="E1706" s="1"/>
      <c r="J1706" s="1"/>
    </row>
    <row r="1707" spans="5:10" x14ac:dyDescent="0.25">
      <c r="E1707" s="1"/>
      <c r="J1707" s="1"/>
    </row>
    <row r="1708" spans="5:10" x14ac:dyDescent="0.25">
      <c r="E1708" s="1"/>
      <c r="J1708" s="1"/>
    </row>
    <row r="1709" spans="5:10" x14ac:dyDescent="0.25">
      <c r="E1709" s="1"/>
      <c r="J1709" s="1"/>
    </row>
    <row r="1710" spans="5:10" x14ac:dyDescent="0.25">
      <c r="E1710" s="1"/>
      <c r="J1710" s="1"/>
    </row>
    <row r="1711" spans="5:10" x14ac:dyDescent="0.25">
      <c r="E1711" s="1"/>
      <c r="J1711" s="1"/>
    </row>
    <row r="1712" spans="5:10" x14ac:dyDescent="0.25">
      <c r="E1712" s="1"/>
      <c r="J1712" s="1"/>
    </row>
    <row r="1713" spans="5:10" x14ac:dyDescent="0.25">
      <c r="E1713" s="1"/>
      <c r="J1713" s="1"/>
    </row>
    <row r="1714" spans="5:10" x14ac:dyDescent="0.25">
      <c r="E1714" s="1"/>
      <c r="J1714" s="1"/>
    </row>
    <row r="1715" spans="5:10" x14ac:dyDescent="0.25">
      <c r="E1715" s="1"/>
      <c r="J1715" s="1"/>
    </row>
    <row r="1716" spans="5:10" x14ac:dyDescent="0.25">
      <c r="E1716" s="1"/>
      <c r="J1716" s="1"/>
    </row>
    <row r="1717" spans="5:10" x14ac:dyDescent="0.25">
      <c r="E1717" s="1"/>
      <c r="J1717" s="1"/>
    </row>
    <row r="1718" spans="5:10" x14ac:dyDescent="0.25">
      <c r="E1718" s="1"/>
      <c r="J1718" s="1"/>
    </row>
    <row r="1719" spans="5:10" x14ac:dyDescent="0.25">
      <c r="E1719" s="1"/>
      <c r="J1719" s="1"/>
    </row>
    <row r="1720" spans="5:10" x14ac:dyDescent="0.25">
      <c r="E1720" s="1"/>
      <c r="J1720" s="1"/>
    </row>
    <row r="1721" spans="5:10" x14ac:dyDescent="0.25">
      <c r="E1721" s="1"/>
      <c r="J1721" s="1"/>
    </row>
    <row r="1722" spans="5:10" x14ac:dyDescent="0.25">
      <c r="E1722" s="1"/>
      <c r="J1722" s="1"/>
    </row>
    <row r="1723" spans="5:10" x14ac:dyDescent="0.25">
      <c r="E1723" s="1"/>
      <c r="J1723" s="1"/>
    </row>
    <row r="1724" spans="5:10" x14ac:dyDescent="0.25">
      <c r="E1724" s="1"/>
      <c r="J1724" s="1"/>
    </row>
    <row r="1725" spans="5:10" x14ac:dyDescent="0.25">
      <c r="E1725" s="1"/>
      <c r="J1725" s="1"/>
    </row>
    <row r="1726" spans="5:10" x14ac:dyDescent="0.25">
      <c r="E1726" s="1"/>
      <c r="J1726" s="1"/>
    </row>
    <row r="1727" spans="5:10" x14ac:dyDescent="0.25">
      <c r="E1727" s="1"/>
      <c r="J1727" s="1"/>
    </row>
    <row r="1728" spans="5:10" x14ac:dyDescent="0.25">
      <c r="E1728" s="1"/>
      <c r="J1728" s="1"/>
    </row>
    <row r="1729" spans="5:10" x14ac:dyDescent="0.25">
      <c r="E1729" s="1"/>
      <c r="J1729" s="1"/>
    </row>
    <row r="1730" spans="5:10" x14ac:dyDescent="0.25">
      <c r="E1730" s="1"/>
      <c r="J1730" s="1"/>
    </row>
    <row r="1731" spans="5:10" x14ac:dyDescent="0.25">
      <c r="E1731" s="1"/>
      <c r="J1731" s="1"/>
    </row>
    <row r="1732" spans="5:10" x14ac:dyDescent="0.25">
      <c r="E1732" s="1"/>
      <c r="J1732" s="1"/>
    </row>
    <row r="1733" spans="5:10" x14ac:dyDescent="0.25">
      <c r="E1733" s="1"/>
      <c r="J1733" s="1"/>
    </row>
    <row r="1734" spans="5:10" x14ac:dyDescent="0.25">
      <c r="E1734" s="1"/>
      <c r="J1734" s="1"/>
    </row>
    <row r="1735" spans="5:10" x14ac:dyDescent="0.25">
      <c r="E1735" s="1"/>
      <c r="J1735" s="1"/>
    </row>
    <row r="1736" spans="5:10" x14ac:dyDescent="0.25">
      <c r="E1736" s="1"/>
      <c r="J1736" s="1"/>
    </row>
    <row r="1737" spans="5:10" x14ac:dyDescent="0.25">
      <c r="E1737" s="1"/>
      <c r="J1737" s="1"/>
    </row>
    <row r="1738" spans="5:10" x14ac:dyDescent="0.25">
      <c r="E1738" s="1"/>
      <c r="J1738" s="1"/>
    </row>
    <row r="1739" spans="5:10" x14ac:dyDescent="0.25">
      <c r="E1739" s="1"/>
      <c r="J1739" s="1"/>
    </row>
    <row r="1740" spans="5:10" x14ac:dyDescent="0.25">
      <c r="E1740" s="1"/>
      <c r="J1740" s="1"/>
    </row>
    <row r="1741" spans="5:10" x14ac:dyDescent="0.25">
      <c r="E1741" s="1"/>
      <c r="J1741" s="1"/>
    </row>
    <row r="1742" spans="5:10" x14ac:dyDescent="0.25">
      <c r="E1742" s="1"/>
      <c r="J1742" s="1"/>
    </row>
    <row r="1743" spans="5:10" x14ac:dyDescent="0.25">
      <c r="E1743" s="1"/>
      <c r="J1743" s="1"/>
    </row>
    <row r="1744" spans="5:10" x14ac:dyDescent="0.25">
      <c r="E1744" s="1"/>
      <c r="J1744" s="1"/>
    </row>
    <row r="1745" spans="5:10" x14ac:dyDescent="0.25">
      <c r="E1745" s="1"/>
      <c r="J1745" s="1"/>
    </row>
    <row r="1746" spans="5:10" x14ac:dyDescent="0.25">
      <c r="E1746" s="1"/>
      <c r="J1746" s="1"/>
    </row>
    <row r="1747" spans="5:10" x14ac:dyDescent="0.25">
      <c r="E1747" s="1"/>
      <c r="J1747" s="1"/>
    </row>
    <row r="1748" spans="5:10" x14ac:dyDescent="0.25">
      <c r="E1748" s="1"/>
      <c r="J1748" s="1"/>
    </row>
    <row r="1749" spans="5:10" x14ac:dyDescent="0.25">
      <c r="E1749" s="1"/>
      <c r="J1749" s="1"/>
    </row>
    <row r="1750" spans="5:10" x14ac:dyDescent="0.25">
      <c r="E1750" s="1"/>
      <c r="J1750" s="1"/>
    </row>
    <row r="1751" spans="5:10" x14ac:dyDescent="0.25">
      <c r="E1751" s="1"/>
      <c r="J1751" s="1"/>
    </row>
    <row r="1752" spans="5:10" x14ac:dyDescent="0.25">
      <c r="E1752" s="1"/>
      <c r="J1752" s="1"/>
    </row>
    <row r="1753" spans="5:10" x14ac:dyDescent="0.25">
      <c r="E1753" s="1"/>
      <c r="J1753" s="1"/>
    </row>
    <row r="1754" spans="5:10" x14ac:dyDescent="0.25">
      <c r="E1754" s="1"/>
      <c r="J1754" s="1"/>
    </row>
    <row r="1755" spans="5:10" x14ac:dyDescent="0.25">
      <c r="E1755" s="1"/>
      <c r="J1755" s="1"/>
    </row>
    <row r="1756" spans="5:10" x14ac:dyDescent="0.25">
      <c r="E1756" s="1"/>
      <c r="J1756" s="1"/>
    </row>
    <row r="1757" spans="5:10" x14ac:dyDescent="0.25">
      <c r="E1757" s="1"/>
      <c r="J1757" s="1"/>
    </row>
    <row r="1758" spans="5:10" x14ac:dyDescent="0.25">
      <c r="E1758" s="1"/>
      <c r="J1758" s="1"/>
    </row>
    <row r="1759" spans="5:10" x14ac:dyDescent="0.25">
      <c r="E1759" s="1"/>
      <c r="J1759" s="1"/>
    </row>
    <row r="1760" spans="5:10" x14ac:dyDescent="0.25">
      <c r="E1760" s="1"/>
      <c r="J1760" s="1"/>
    </row>
    <row r="1761" spans="5:10" x14ac:dyDescent="0.25">
      <c r="E1761" s="1"/>
      <c r="J1761" s="1"/>
    </row>
    <row r="1762" spans="5:10" x14ac:dyDescent="0.25">
      <c r="E1762" s="1"/>
      <c r="J1762" s="1"/>
    </row>
    <row r="1763" spans="5:10" x14ac:dyDescent="0.25">
      <c r="E1763" s="1"/>
      <c r="J1763" s="1"/>
    </row>
    <row r="1764" spans="5:10" x14ac:dyDescent="0.25">
      <c r="E1764" s="1"/>
      <c r="J1764" s="1"/>
    </row>
    <row r="1765" spans="5:10" x14ac:dyDescent="0.25">
      <c r="E1765" s="1"/>
      <c r="J1765" s="1"/>
    </row>
    <row r="1766" spans="5:10" x14ac:dyDescent="0.25">
      <c r="E1766" s="1"/>
      <c r="J1766" s="1"/>
    </row>
    <row r="1767" spans="5:10" x14ac:dyDescent="0.25">
      <c r="E1767" s="1"/>
      <c r="J1767" s="1"/>
    </row>
    <row r="1768" spans="5:10" x14ac:dyDescent="0.25">
      <c r="E1768" s="1"/>
      <c r="J1768" s="1"/>
    </row>
    <row r="1769" spans="5:10" x14ac:dyDescent="0.25">
      <c r="E1769" s="1"/>
      <c r="J1769" s="1"/>
    </row>
    <row r="1770" spans="5:10" x14ac:dyDescent="0.25">
      <c r="E1770" s="1"/>
      <c r="J1770" s="1"/>
    </row>
    <row r="1771" spans="5:10" x14ac:dyDescent="0.25">
      <c r="E1771" s="1"/>
      <c r="J1771" s="1"/>
    </row>
    <row r="1772" spans="5:10" x14ac:dyDescent="0.25">
      <c r="E1772" s="1"/>
      <c r="J1772" s="1"/>
    </row>
    <row r="1773" spans="5:10" x14ac:dyDescent="0.25">
      <c r="E1773" s="1"/>
      <c r="J1773" s="1"/>
    </row>
    <row r="1774" spans="5:10" x14ac:dyDescent="0.25">
      <c r="E1774" s="1"/>
      <c r="J1774" s="1"/>
    </row>
    <row r="1775" spans="5:10" x14ac:dyDescent="0.25">
      <c r="E1775" s="1"/>
      <c r="J1775" s="1"/>
    </row>
    <row r="1776" spans="5:10" x14ac:dyDescent="0.25">
      <c r="E1776" s="1"/>
      <c r="J1776" s="1"/>
    </row>
    <row r="1777" spans="5:10" x14ac:dyDescent="0.25">
      <c r="E1777" s="1"/>
      <c r="J1777" s="1"/>
    </row>
    <row r="1778" spans="5:10" x14ac:dyDescent="0.25">
      <c r="E1778" s="1"/>
      <c r="J1778" s="1"/>
    </row>
    <row r="1779" spans="5:10" x14ac:dyDescent="0.25">
      <c r="E1779" s="1"/>
      <c r="J1779" s="1"/>
    </row>
    <row r="1780" spans="5:10" x14ac:dyDescent="0.25">
      <c r="E1780" s="1"/>
      <c r="J1780" s="1"/>
    </row>
    <row r="1781" spans="5:10" x14ac:dyDescent="0.25">
      <c r="E1781" s="1"/>
      <c r="J1781" s="1"/>
    </row>
    <row r="1782" spans="5:10" x14ac:dyDescent="0.25">
      <c r="E1782" s="1"/>
      <c r="J1782" s="1"/>
    </row>
    <row r="1783" spans="5:10" x14ac:dyDescent="0.25">
      <c r="E1783" s="1"/>
      <c r="J1783" s="1"/>
    </row>
    <row r="1784" spans="5:10" x14ac:dyDescent="0.25">
      <c r="E1784" s="1"/>
      <c r="J1784" s="1"/>
    </row>
    <row r="1785" spans="5:10" x14ac:dyDescent="0.25">
      <c r="E1785" s="1"/>
      <c r="J1785" s="1"/>
    </row>
    <row r="1786" spans="5:10" x14ac:dyDescent="0.25">
      <c r="E1786" s="1"/>
      <c r="J1786" s="1"/>
    </row>
    <row r="1787" spans="5:10" x14ac:dyDescent="0.25">
      <c r="E1787" s="1"/>
      <c r="J1787" s="1"/>
    </row>
    <row r="1788" spans="5:10" x14ac:dyDescent="0.25">
      <c r="E1788" s="1"/>
      <c r="J1788" s="1"/>
    </row>
    <row r="1789" spans="5:10" x14ac:dyDescent="0.25">
      <c r="E1789" s="1"/>
      <c r="J1789" s="1"/>
    </row>
    <row r="1790" spans="5:10" x14ac:dyDescent="0.25">
      <c r="E1790" s="1"/>
      <c r="J1790" s="1"/>
    </row>
    <row r="1791" spans="5:10" x14ac:dyDescent="0.25">
      <c r="E1791" s="1"/>
      <c r="J1791" s="1"/>
    </row>
    <row r="1792" spans="5:10" x14ac:dyDescent="0.25">
      <c r="E1792" s="1"/>
      <c r="J1792" s="1"/>
    </row>
    <row r="1793" spans="5:10" x14ac:dyDescent="0.25">
      <c r="E1793" s="1"/>
      <c r="J1793" s="1"/>
    </row>
    <row r="1794" spans="5:10" x14ac:dyDescent="0.25">
      <c r="E1794" s="1"/>
      <c r="J1794" s="1"/>
    </row>
    <row r="1795" spans="5:10" x14ac:dyDescent="0.25">
      <c r="E1795" s="1"/>
      <c r="J1795" s="1"/>
    </row>
    <row r="1796" spans="5:10" x14ac:dyDescent="0.25">
      <c r="E1796" s="1"/>
      <c r="J1796" s="1"/>
    </row>
    <row r="1797" spans="5:10" x14ac:dyDescent="0.25">
      <c r="E1797" s="1"/>
      <c r="J1797" s="1"/>
    </row>
    <row r="1798" spans="5:10" x14ac:dyDescent="0.25">
      <c r="E1798" s="1"/>
      <c r="J1798" s="1"/>
    </row>
    <row r="1799" spans="5:10" x14ac:dyDescent="0.25">
      <c r="E1799" s="1"/>
      <c r="J1799" s="1"/>
    </row>
    <row r="1800" spans="5:10" x14ac:dyDescent="0.25">
      <c r="E1800" s="1"/>
      <c r="J1800" s="1"/>
    </row>
    <row r="1801" spans="5:10" x14ac:dyDescent="0.25">
      <c r="E1801" s="1"/>
      <c r="J1801" s="1"/>
    </row>
    <row r="1802" spans="5:10" x14ac:dyDescent="0.25">
      <c r="E1802" s="1"/>
      <c r="J1802" s="1"/>
    </row>
    <row r="1803" spans="5:10" x14ac:dyDescent="0.25">
      <c r="E1803" s="1"/>
      <c r="J1803" s="1"/>
    </row>
    <row r="1804" spans="5:10" x14ac:dyDescent="0.25">
      <c r="E1804" s="1"/>
      <c r="J1804" s="1"/>
    </row>
    <row r="1805" spans="5:10" x14ac:dyDescent="0.25">
      <c r="E1805" s="1"/>
      <c r="J1805" s="1"/>
    </row>
    <row r="1806" spans="5:10" x14ac:dyDescent="0.25">
      <c r="E1806" s="1"/>
      <c r="J1806" s="1"/>
    </row>
    <row r="1807" spans="5:10" x14ac:dyDescent="0.25">
      <c r="E1807" s="1"/>
      <c r="J1807" s="1"/>
    </row>
    <row r="1808" spans="5:10" x14ac:dyDescent="0.25">
      <c r="E1808" s="1"/>
      <c r="J1808" s="1"/>
    </row>
    <row r="1809" spans="5:10" x14ac:dyDescent="0.25">
      <c r="E1809" s="1"/>
      <c r="J1809" s="1"/>
    </row>
    <row r="1810" spans="5:10" x14ac:dyDescent="0.25">
      <c r="E1810" s="1"/>
      <c r="J1810" s="1"/>
    </row>
    <row r="1811" spans="5:10" x14ac:dyDescent="0.25">
      <c r="E1811" s="1"/>
      <c r="J1811" s="1"/>
    </row>
    <row r="1812" spans="5:10" x14ac:dyDescent="0.25">
      <c r="E1812" s="1"/>
      <c r="J1812" s="1"/>
    </row>
    <row r="1813" spans="5:10" x14ac:dyDescent="0.25">
      <c r="E1813" s="1"/>
      <c r="J1813" s="1"/>
    </row>
    <row r="1814" spans="5:10" x14ac:dyDescent="0.25">
      <c r="E1814" s="1"/>
      <c r="J1814" s="1"/>
    </row>
    <row r="1815" spans="5:10" x14ac:dyDescent="0.25">
      <c r="E1815" s="1"/>
      <c r="J1815" s="1"/>
    </row>
    <row r="1816" spans="5:10" x14ac:dyDescent="0.25">
      <c r="E1816" s="1"/>
      <c r="J1816" s="1"/>
    </row>
    <row r="1817" spans="5:10" x14ac:dyDescent="0.25">
      <c r="E1817" s="1"/>
      <c r="J1817" s="1"/>
    </row>
    <row r="1818" spans="5:10" x14ac:dyDescent="0.25">
      <c r="E1818" s="1"/>
      <c r="J1818" s="1"/>
    </row>
    <row r="1819" spans="5:10" x14ac:dyDescent="0.25">
      <c r="E1819" s="1"/>
      <c r="J1819" s="1"/>
    </row>
    <row r="1820" spans="5:10" x14ac:dyDescent="0.25">
      <c r="E1820" s="1"/>
      <c r="J1820" s="1"/>
    </row>
    <row r="1821" spans="5:10" x14ac:dyDescent="0.25">
      <c r="E1821" s="1"/>
      <c r="J1821" s="1"/>
    </row>
    <row r="1822" spans="5:10" x14ac:dyDescent="0.25">
      <c r="E1822" s="1"/>
      <c r="J1822" s="1"/>
    </row>
    <row r="1823" spans="5:10" x14ac:dyDescent="0.25">
      <c r="E1823" s="1"/>
      <c r="J1823" s="1"/>
    </row>
    <row r="1824" spans="5:10" x14ac:dyDescent="0.25">
      <c r="E1824" s="1"/>
      <c r="J1824" s="1"/>
    </row>
    <row r="1825" spans="5:10" x14ac:dyDescent="0.25">
      <c r="E1825" s="1"/>
      <c r="J1825" s="1"/>
    </row>
    <row r="1826" spans="5:10" x14ac:dyDescent="0.25">
      <c r="E1826" s="1"/>
      <c r="J1826" s="1"/>
    </row>
    <row r="1827" spans="5:10" x14ac:dyDescent="0.25">
      <c r="E1827" s="1"/>
      <c r="J1827" s="1"/>
    </row>
    <row r="1828" spans="5:10" x14ac:dyDescent="0.25">
      <c r="E1828" s="1"/>
      <c r="J1828" s="1"/>
    </row>
    <row r="1829" spans="5:10" x14ac:dyDescent="0.25">
      <c r="E1829" s="1"/>
      <c r="J1829" s="1"/>
    </row>
    <row r="1830" spans="5:10" x14ac:dyDescent="0.25">
      <c r="E1830" s="1"/>
      <c r="J1830" s="1"/>
    </row>
    <row r="1831" spans="5:10" x14ac:dyDescent="0.25">
      <c r="E1831" s="1"/>
      <c r="J1831" s="1"/>
    </row>
    <row r="1832" spans="5:10" x14ac:dyDescent="0.25">
      <c r="E1832" s="1"/>
      <c r="J1832" s="1"/>
    </row>
    <row r="1833" spans="5:10" x14ac:dyDescent="0.25">
      <c r="E1833" s="1"/>
      <c r="J1833" s="1"/>
    </row>
    <row r="1834" spans="5:10" x14ac:dyDescent="0.25">
      <c r="E1834" s="1"/>
      <c r="J1834" s="1"/>
    </row>
    <row r="1835" spans="5:10" x14ac:dyDescent="0.25">
      <c r="E1835" s="1"/>
      <c r="J1835" s="1"/>
    </row>
    <row r="1836" spans="5:10" x14ac:dyDescent="0.25">
      <c r="E1836" s="1"/>
      <c r="J1836" s="1"/>
    </row>
    <row r="1837" spans="5:10" x14ac:dyDescent="0.25">
      <c r="E1837" s="1"/>
      <c r="J1837" s="1"/>
    </row>
    <row r="1838" spans="5:10" x14ac:dyDescent="0.25">
      <c r="E1838" s="1"/>
      <c r="J1838" s="1"/>
    </row>
    <row r="1839" spans="5:10" x14ac:dyDescent="0.25">
      <c r="E1839" s="1"/>
      <c r="J1839" s="1"/>
    </row>
    <row r="1840" spans="5:10" x14ac:dyDescent="0.25">
      <c r="E1840" s="1"/>
      <c r="J1840" s="1"/>
    </row>
    <row r="1841" spans="5:10" x14ac:dyDescent="0.25">
      <c r="E1841" s="1"/>
      <c r="J1841" s="1"/>
    </row>
    <row r="1842" spans="5:10" x14ac:dyDescent="0.25">
      <c r="E1842" s="1"/>
      <c r="J1842" s="1"/>
    </row>
    <row r="1843" spans="5:10" x14ac:dyDescent="0.25">
      <c r="E1843" s="1"/>
      <c r="J1843" s="1"/>
    </row>
    <row r="1844" spans="5:10" x14ac:dyDescent="0.25">
      <c r="E1844" s="1"/>
      <c r="J1844" s="1"/>
    </row>
    <row r="1845" spans="5:10" x14ac:dyDescent="0.25">
      <c r="E1845" s="1"/>
      <c r="J1845" s="1"/>
    </row>
    <row r="1846" spans="5:10" x14ac:dyDescent="0.25">
      <c r="E1846" s="1"/>
      <c r="J1846" s="1"/>
    </row>
    <row r="1847" spans="5:10" x14ac:dyDescent="0.25">
      <c r="E1847" s="1"/>
      <c r="J1847" s="1"/>
    </row>
    <row r="1848" spans="5:10" x14ac:dyDescent="0.25">
      <c r="E1848" s="1"/>
      <c r="J1848" s="1"/>
    </row>
    <row r="1849" spans="5:10" x14ac:dyDescent="0.25">
      <c r="E1849" s="1"/>
      <c r="J1849" s="1"/>
    </row>
    <row r="1850" spans="5:10" x14ac:dyDescent="0.25">
      <c r="E1850" s="1"/>
      <c r="J1850" s="1"/>
    </row>
    <row r="1851" spans="5:10" x14ac:dyDescent="0.25">
      <c r="E1851" s="1"/>
      <c r="J1851" s="1"/>
    </row>
    <row r="1852" spans="5:10" x14ac:dyDescent="0.25">
      <c r="E1852" s="1"/>
      <c r="J1852" s="1"/>
    </row>
    <row r="1853" spans="5:10" x14ac:dyDescent="0.25">
      <c r="E1853" s="1"/>
      <c r="J1853" s="1"/>
    </row>
    <row r="1854" spans="5:10" x14ac:dyDescent="0.25">
      <c r="E1854" s="1"/>
      <c r="J1854" s="1"/>
    </row>
    <row r="1855" spans="5:10" x14ac:dyDescent="0.25">
      <c r="E1855" s="1"/>
      <c r="J1855" s="1"/>
    </row>
    <row r="1856" spans="5:10" x14ac:dyDescent="0.25">
      <c r="E1856" s="1"/>
      <c r="J1856" s="1"/>
    </row>
    <row r="1857" spans="5:10" x14ac:dyDescent="0.25">
      <c r="E1857" s="1"/>
      <c r="J1857" s="1"/>
    </row>
    <row r="1858" spans="5:10" x14ac:dyDescent="0.25">
      <c r="E1858" s="1"/>
      <c r="J1858" s="1"/>
    </row>
    <row r="1859" spans="5:10" x14ac:dyDescent="0.25">
      <c r="E1859" s="1"/>
      <c r="J1859" s="1"/>
    </row>
    <row r="1860" spans="5:10" x14ac:dyDescent="0.25">
      <c r="E1860" s="1"/>
      <c r="J1860" s="1"/>
    </row>
    <row r="1861" spans="5:10" x14ac:dyDescent="0.25">
      <c r="E1861" s="1"/>
      <c r="J1861" s="1"/>
    </row>
    <row r="1862" spans="5:10" x14ac:dyDescent="0.25">
      <c r="E1862" s="1"/>
      <c r="J1862" s="1"/>
    </row>
    <row r="1863" spans="5:10" x14ac:dyDescent="0.25">
      <c r="E1863" s="1"/>
      <c r="J1863" s="1"/>
    </row>
    <row r="1864" spans="5:10" x14ac:dyDescent="0.25">
      <c r="E1864" s="1"/>
      <c r="J1864" s="1"/>
    </row>
    <row r="1865" spans="5:10" x14ac:dyDescent="0.25">
      <c r="E1865" s="1"/>
      <c r="J1865" s="1"/>
    </row>
    <row r="1866" spans="5:10" x14ac:dyDescent="0.25">
      <c r="E1866" s="1"/>
      <c r="J1866" s="1"/>
    </row>
    <row r="1867" spans="5:10" x14ac:dyDescent="0.25">
      <c r="E1867" s="1"/>
      <c r="J1867" s="1"/>
    </row>
    <row r="1868" spans="5:10" x14ac:dyDescent="0.25">
      <c r="E1868" s="1"/>
      <c r="J1868" s="1"/>
    </row>
    <row r="1869" spans="5:10" x14ac:dyDescent="0.25">
      <c r="E1869" s="1"/>
      <c r="J1869" s="1"/>
    </row>
    <row r="1870" spans="5:10" x14ac:dyDescent="0.25">
      <c r="E1870" s="1"/>
      <c r="J1870" s="1"/>
    </row>
    <row r="1871" spans="5:10" x14ac:dyDescent="0.25">
      <c r="E1871" s="1"/>
      <c r="J1871" s="1"/>
    </row>
    <row r="1872" spans="5:10" x14ac:dyDescent="0.25">
      <c r="E1872" s="1"/>
      <c r="J1872" s="1"/>
    </row>
    <row r="1873" spans="5:10" x14ac:dyDescent="0.25">
      <c r="E1873" s="1"/>
      <c r="J1873" s="1"/>
    </row>
    <row r="1874" spans="5:10" x14ac:dyDescent="0.25">
      <c r="E1874" s="1"/>
      <c r="J1874" s="1"/>
    </row>
    <row r="1875" spans="5:10" x14ac:dyDescent="0.25">
      <c r="E1875" s="1"/>
      <c r="J1875" s="1"/>
    </row>
    <row r="1876" spans="5:10" x14ac:dyDescent="0.25">
      <c r="E1876" s="1"/>
      <c r="J1876" s="1"/>
    </row>
    <row r="1877" spans="5:10" x14ac:dyDescent="0.25">
      <c r="E1877" s="1"/>
      <c r="J1877" s="1"/>
    </row>
    <row r="1878" spans="5:10" x14ac:dyDescent="0.25">
      <c r="E1878" s="1"/>
      <c r="J1878" s="1"/>
    </row>
    <row r="1879" spans="5:10" x14ac:dyDescent="0.25">
      <c r="E1879" s="1"/>
      <c r="J1879" s="1"/>
    </row>
    <row r="1880" spans="5:10" x14ac:dyDescent="0.25">
      <c r="E1880" s="1"/>
      <c r="J1880" s="1"/>
    </row>
    <row r="1881" spans="5:10" x14ac:dyDescent="0.25">
      <c r="E1881" s="1"/>
      <c r="J1881" s="1"/>
    </row>
    <row r="1882" spans="5:10" x14ac:dyDescent="0.25">
      <c r="E1882" s="1"/>
      <c r="J1882" s="1"/>
    </row>
    <row r="1883" spans="5:10" x14ac:dyDescent="0.25">
      <c r="E1883" s="1"/>
      <c r="J1883" s="1"/>
    </row>
    <row r="1884" spans="5:10" x14ac:dyDescent="0.25">
      <c r="E1884" s="1"/>
      <c r="J1884" s="1"/>
    </row>
    <row r="1885" spans="5:10" x14ac:dyDescent="0.25">
      <c r="E1885" s="1"/>
      <c r="J1885" s="1"/>
    </row>
    <row r="1886" spans="5:10" x14ac:dyDescent="0.25">
      <c r="E1886" s="1"/>
      <c r="J1886" s="1"/>
    </row>
    <row r="1887" spans="5:10" x14ac:dyDescent="0.25">
      <c r="E1887" s="1"/>
      <c r="J1887" s="1"/>
    </row>
    <row r="1888" spans="5:10" x14ac:dyDescent="0.25">
      <c r="E1888" s="1"/>
      <c r="J1888" s="1"/>
    </row>
    <row r="1889" spans="5:10" x14ac:dyDescent="0.25">
      <c r="E1889" s="1"/>
      <c r="J1889" s="1"/>
    </row>
    <row r="1890" spans="5:10" x14ac:dyDescent="0.25">
      <c r="E1890" s="1"/>
      <c r="J1890" s="1"/>
    </row>
    <row r="1891" spans="5:10" x14ac:dyDescent="0.25">
      <c r="E1891" s="1"/>
      <c r="J1891" s="1"/>
    </row>
    <row r="1892" spans="5:10" x14ac:dyDescent="0.25">
      <c r="E1892" s="1"/>
      <c r="J1892" s="1"/>
    </row>
    <row r="1893" spans="5:10" x14ac:dyDescent="0.25">
      <c r="E1893" s="1"/>
      <c r="J1893" s="1"/>
    </row>
    <row r="1894" spans="5:10" x14ac:dyDescent="0.25">
      <c r="E1894" s="1"/>
      <c r="J1894" s="1"/>
    </row>
    <row r="1895" spans="5:10" x14ac:dyDescent="0.25">
      <c r="E1895" s="1"/>
      <c r="J1895" s="1"/>
    </row>
    <row r="1896" spans="5:10" x14ac:dyDescent="0.25">
      <c r="E1896" s="1"/>
      <c r="J1896" s="1"/>
    </row>
    <row r="1897" spans="5:10" x14ac:dyDescent="0.25">
      <c r="E1897" s="1"/>
      <c r="J1897" s="1"/>
    </row>
    <row r="1898" spans="5:10" x14ac:dyDescent="0.25">
      <c r="E1898" s="1"/>
      <c r="J1898" s="1"/>
    </row>
    <row r="1899" spans="5:10" x14ac:dyDescent="0.25">
      <c r="E1899" s="1"/>
      <c r="J1899" s="1"/>
    </row>
    <row r="1900" spans="5:10" x14ac:dyDescent="0.25">
      <c r="E1900" s="1"/>
      <c r="J1900" s="1"/>
    </row>
    <row r="1901" spans="5:10" x14ac:dyDescent="0.25">
      <c r="E1901" s="1"/>
      <c r="J1901" s="1"/>
    </row>
    <row r="1902" spans="5:10" x14ac:dyDescent="0.25">
      <c r="E1902" s="1"/>
      <c r="J1902" s="1"/>
    </row>
    <row r="1903" spans="5:10" x14ac:dyDescent="0.25">
      <c r="E1903" s="1"/>
      <c r="J1903" s="1"/>
    </row>
    <row r="1904" spans="5:10" x14ac:dyDescent="0.25">
      <c r="E1904" s="1"/>
      <c r="J1904" s="1"/>
    </row>
    <row r="1905" spans="5:10" x14ac:dyDescent="0.25">
      <c r="E1905" s="1"/>
      <c r="J1905" s="1"/>
    </row>
    <row r="1906" spans="5:10" x14ac:dyDescent="0.25">
      <c r="E1906" s="1"/>
      <c r="J1906" s="1"/>
    </row>
    <row r="1907" spans="5:10" x14ac:dyDescent="0.25">
      <c r="E1907" s="1"/>
      <c r="J1907" s="1"/>
    </row>
    <row r="1908" spans="5:10" x14ac:dyDescent="0.25">
      <c r="E1908" s="1"/>
      <c r="J1908" s="1"/>
    </row>
    <row r="1909" spans="5:10" x14ac:dyDescent="0.25">
      <c r="E1909" s="1"/>
      <c r="J1909" s="1"/>
    </row>
    <row r="1910" spans="5:10" x14ac:dyDescent="0.25">
      <c r="E1910" s="1"/>
      <c r="J1910" s="1"/>
    </row>
    <row r="1911" spans="5:10" x14ac:dyDescent="0.25">
      <c r="E1911" s="1"/>
      <c r="J1911" s="1"/>
    </row>
    <row r="1912" spans="5:10" x14ac:dyDescent="0.25">
      <c r="E1912" s="1"/>
      <c r="J1912" s="1"/>
    </row>
    <row r="1913" spans="5:10" x14ac:dyDescent="0.25">
      <c r="E1913" s="1"/>
      <c r="J1913" s="1"/>
    </row>
    <row r="1914" spans="5:10" x14ac:dyDescent="0.25">
      <c r="E1914" s="1"/>
      <c r="J1914" s="1"/>
    </row>
    <row r="1915" spans="5:10" x14ac:dyDescent="0.25">
      <c r="E1915" s="1"/>
      <c r="J1915" s="1"/>
    </row>
    <row r="1916" spans="5:10" x14ac:dyDescent="0.25">
      <c r="E1916" s="1"/>
      <c r="J1916" s="1"/>
    </row>
    <row r="1917" spans="5:10" x14ac:dyDescent="0.25">
      <c r="E1917" s="1"/>
      <c r="J1917" s="1"/>
    </row>
    <row r="1918" spans="5:10" x14ac:dyDescent="0.25">
      <c r="E1918" s="1"/>
      <c r="J1918" s="1"/>
    </row>
    <row r="1919" spans="5:10" x14ac:dyDescent="0.25">
      <c r="E1919" s="1"/>
      <c r="J1919" s="1"/>
    </row>
    <row r="1920" spans="5:10" x14ac:dyDescent="0.25">
      <c r="E1920" s="1"/>
      <c r="J1920" s="1"/>
    </row>
    <row r="1921" spans="5:10" x14ac:dyDescent="0.25">
      <c r="E1921" s="1"/>
      <c r="J1921" s="1"/>
    </row>
    <row r="1922" spans="5:10" x14ac:dyDescent="0.25">
      <c r="E1922" s="1"/>
      <c r="J1922" s="1"/>
    </row>
    <row r="1923" spans="5:10" x14ac:dyDescent="0.25">
      <c r="E1923" s="1"/>
      <c r="J1923" s="1"/>
    </row>
    <row r="1924" spans="5:10" x14ac:dyDescent="0.25">
      <c r="E1924" s="1"/>
      <c r="J1924" s="1"/>
    </row>
    <row r="1925" spans="5:10" x14ac:dyDescent="0.25">
      <c r="E1925" s="1"/>
      <c r="J1925" s="1"/>
    </row>
    <row r="1926" spans="5:10" x14ac:dyDescent="0.25">
      <c r="E1926" s="1"/>
      <c r="J1926" s="1"/>
    </row>
    <row r="1927" spans="5:10" x14ac:dyDescent="0.25">
      <c r="E1927" s="1"/>
      <c r="J1927" s="1"/>
    </row>
    <row r="1928" spans="5:10" x14ac:dyDescent="0.25">
      <c r="E1928" s="1"/>
      <c r="J1928" s="1"/>
    </row>
    <row r="1929" spans="5:10" x14ac:dyDescent="0.25">
      <c r="E1929" s="1"/>
      <c r="J1929" s="1"/>
    </row>
    <row r="1930" spans="5:10" x14ac:dyDescent="0.25">
      <c r="E1930" s="1"/>
      <c r="J1930" s="1"/>
    </row>
    <row r="1931" spans="5:10" x14ac:dyDescent="0.25">
      <c r="E1931" s="1"/>
      <c r="J1931" s="1"/>
    </row>
    <row r="1932" spans="5:10" x14ac:dyDescent="0.25">
      <c r="E1932" s="1"/>
      <c r="J1932" s="1"/>
    </row>
    <row r="1933" spans="5:10" x14ac:dyDescent="0.25">
      <c r="E1933" s="1"/>
      <c r="J1933" s="1"/>
    </row>
    <row r="1934" spans="5:10" x14ac:dyDescent="0.25">
      <c r="E1934" s="1"/>
      <c r="J1934" s="1"/>
    </row>
    <row r="1935" spans="5:10" x14ac:dyDescent="0.25">
      <c r="E1935" s="1"/>
      <c r="J1935" s="1"/>
    </row>
    <row r="1936" spans="5:10" x14ac:dyDescent="0.25">
      <c r="E1936" s="1"/>
      <c r="J1936" s="1"/>
    </row>
    <row r="1937" spans="5:10" x14ac:dyDescent="0.25">
      <c r="E1937" s="1"/>
      <c r="J1937" s="1"/>
    </row>
    <row r="1938" spans="5:10" x14ac:dyDescent="0.25">
      <c r="E1938" s="1"/>
      <c r="J1938" s="1"/>
    </row>
    <row r="1939" spans="5:10" x14ac:dyDescent="0.25">
      <c r="E1939" s="1"/>
      <c r="J1939" s="1"/>
    </row>
    <row r="1940" spans="5:10" x14ac:dyDescent="0.25">
      <c r="E1940" s="1"/>
      <c r="J1940" s="1"/>
    </row>
    <row r="1941" spans="5:10" x14ac:dyDescent="0.25">
      <c r="E1941" s="1"/>
      <c r="J1941" s="1"/>
    </row>
    <row r="1942" spans="5:10" x14ac:dyDescent="0.25">
      <c r="E1942" s="1"/>
      <c r="J1942" s="1"/>
    </row>
    <row r="1943" spans="5:10" x14ac:dyDescent="0.25">
      <c r="E1943" s="1"/>
      <c r="J1943" s="1"/>
    </row>
    <row r="1944" spans="5:10" x14ac:dyDescent="0.25">
      <c r="E1944" s="1"/>
      <c r="J1944" s="1"/>
    </row>
    <row r="1945" spans="5:10" x14ac:dyDescent="0.25">
      <c r="E1945" s="1"/>
      <c r="J1945" s="1"/>
    </row>
    <row r="1946" spans="5:10" x14ac:dyDescent="0.25">
      <c r="E1946" s="1"/>
      <c r="J1946" s="1"/>
    </row>
    <row r="1947" spans="5:10" x14ac:dyDescent="0.25">
      <c r="E1947" s="1"/>
      <c r="J1947" s="1"/>
    </row>
    <row r="1948" spans="5:10" x14ac:dyDescent="0.25">
      <c r="E1948" s="1"/>
      <c r="J1948" s="1"/>
    </row>
    <row r="1949" spans="5:10" x14ac:dyDescent="0.25">
      <c r="E1949" s="1"/>
      <c r="J1949" s="1"/>
    </row>
    <row r="1950" spans="5:10" x14ac:dyDescent="0.25">
      <c r="E1950" s="1"/>
      <c r="J1950" s="1"/>
    </row>
    <row r="1951" spans="5:10" x14ac:dyDescent="0.25">
      <c r="E1951" s="1"/>
      <c r="J1951" s="1"/>
    </row>
    <row r="1952" spans="5:10" x14ac:dyDescent="0.25">
      <c r="E1952" s="1"/>
      <c r="J1952" s="1"/>
    </row>
    <row r="1953" spans="5:10" x14ac:dyDescent="0.25">
      <c r="E1953" s="1"/>
      <c r="J1953" s="1"/>
    </row>
    <row r="1954" spans="5:10" x14ac:dyDescent="0.25">
      <c r="E1954" s="1"/>
      <c r="J1954" s="1"/>
    </row>
    <row r="1955" spans="5:10" x14ac:dyDescent="0.25">
      <c r="E1955" s="1"/>
      <c r="J1955" s="1"/>
    </row>
    <row r="1956" spans="5:10" x14ac:dyDescent="0.25">
      <c r="E1956" s="1"/>
      <c r="J1956" s="1"/>
    </row>
    <row r="1957" spans="5:10" x14ac:dyDescent="0.25">
      <c r="E1957" s="1"/>
      <c r="J1957" s="1"/>
    </row>
    <row r="1958" spans="5:10" x14ac:dyDescent="0.25">
      <c r="E1958" s="1"/>
      <c r="J1958" s="1"/>
    </row>
    <row r="1959" spans="5:10" x14ac:dyDescent="0.25">
      <c r="E1959" s="1"/>
      <c r="J1959" s="1"/>
    </row>
    <row r="1960" spans="5:10" x14ac:dyDescent="0.25">
      <c r="E1960" s="1"/>
      <c r="J1960" s="1"/>
    </row>
    <row r="1961" spans="5:10" x14ac:dyDescent="0.25">
      <c r="E1961" s="1"/>
      <c r="J1961" s="1"/>
    </row>
    <row r="1962" spans="5:10" x14ac:dyDescent="0.25">
      <c r="E1962" s="1"/>
      <c r="J1962" s="1"/>
    </row>
    <row r="1963" spans="5:10" x14ac:dyDescent="0.25">
      <c r="E1963" s="1"/>
      <c r="J1963" s="1"/>
    </row>
    <row r="1964" spans="5:10" x14ac:dyDescent="0.25">
      <c r="E1964" s="1"/>
      <c r="J1964" s="1"/>
    </row>
    <row r="1965" spans="5:10" x14ac:dyDescent="0.25">
      <c r="E1965" s="1"/>
      <c r="J1965" s="1"/>
    </row>
    <row r="1966" spans="5:10" x14ac:dyDescent="0.25">
      <c r="E1966" s="1"/>
      <c r="J1966" s="1"/>
    </row>
    <row r="1967" spans="5:10" x14ac:dyDescent="0.25">
      <c r="E1967" s="1"/>
      <c r="J1967" s="1"/>
    </row>
    <row r="1968" spans="5:10" x14ac:dyDescent="0.25">
      <c r="E1968" s="1"/>
      <c r="J1968" s="1"/>
    </row>
    <row r="1969" spans="5:10" x14ac:dyDescent="0.25">
      <c r="E1969" s="1"/>
      <c r="J1969" s="1"/>
    </row>
    <row r="1970" spans="5:10" x14ac:dyDescent="0.25">
      <c r="E1970" s="1"/>
      <c r="J1970" s="1"/>
    </row>
    <row r="1971" spans="5:10" x14ac:dyDescent="0.25">
      <c r="E1971" s="1"/>
      <c r="J1971" s="1"/>
    </row>
    <row r="1972" spans="5:10" x14ac:dyDescent="0.25">
      <c r="E1972" s="1"/>
      <c r="J1972" s="1"/>
    </row>
    <row r="1973" spans="5:10" x14ac:dyDescent="0.25">
      <c r="E1973" s="1"/>
      <c r="J1973" s="1"/>
    </row>
    <row r="1974" spans="5:10" x14ac:dyDescent="0.25">
      <c r="E1974" s="1"/>
      <c r="J1974" s="1"/>
    </row>
    <row r="1975" spans="5:10" x14ac:dyDescent="0.25">
      <c r="E1975" s="1"/>
      <c r="J1975" s="1"/>
    </row>
    <row r="1976" spans="5:10" x14ac:dyDescent="0.25">
      <c r="E1976" s="1"/>
      <c r="J1976" s="1"/>
    </row>
    <row r="1977" spans="5:10" x14ac:dyDescent="0.25">
      <c r="E1977" s="1"/>
      <c r="J1977" s="1"/>
    </row>
    <row r="1978" spans="5:10" x14ac:dyDescent="0.25">
      <c r="E1978" s="1"/>
      <c r="J1978" s="1"/>
    </row>
    <row r="1979" spans="5:10" x14ac:dyDescent="0.25">
      <c r="E1979" s="1"/>
      <c r="J1979" s="1"/>
    </row>
    <row r="1980" spans="5:10" x14ac:dyDescent="0.25">
      <c r="E1980" s="1"/>
      <c r="J1980" s="1"/>
    </row>
    <row r="1981" spans="5:10" x14ac:dyDescent="0.25">
      <c r="E1981" s="1"/>
      <c r="J1981" s="1"/>
    </row>
    <row r="1982" spans="5:10" x14ac:dyDescent="0.25">
      <c r="E1982" s="1"/>
      <c r="J1982" s="1"/>
    </row>
    <row r="1983" spans="5:10" x14ac:dyDescent="0.25">
      <c r="E1983" s="1"/>
      <c r="J1983" s="1"/>
    </row>
    <row r="1984" spans="5:10" x14ac:dyDescent="0.25">
      <c r="E1984" s="1"/>
      <c r="J1984" s="1"/>
    </row>
    <row r="1985" spans="5:10" x14ac:dyDescent="0.25">
      <c r="E1985" s="1"/>
      <c r="J1985" s="1"/>
    </row>
    <row r="1986" spans="5:10" x14ac:dyDescent="0.25">
      <c r="E1986" s="1"/>
      <c r="J1986" s="1"/>
    </row>
    <row r="1987" spans="5:10" x14ac:dyDescent="0.25">
      <c r="E1987" s="1"/>
      <c r="J1987" s="1"/>
    </row>
    <row r="1988" spans="5:10" x14ac:dyDescent="0.25">
      <c r="E1988" s="1"/>
      <c r="J1988" s="1"/>
    </row>
    <row r="1989" spans="5:10" x14ac:dyDescent="0.25">
      <c r="E1989" s="1"/>
      <c r="J1989" s="1"/>
    </row>
    <row r="1990" spans="5:10" x14ac:dyDescent="0.25">
      <c r="E1990" s="1"/>
      <c r="J1990" s="1"/>
    </row>
    <row r="1991" spans="5:10" x14ac:dyDescent="0.25">
      <c r="E1991" s="1"/>
      <c r="J1991" s="1"/>
    </row>
    <row r="1992" spans="5:10" x14ac:dyDescent="0.25">
      <c r="E1992" s="1"/>
      <c r="J1992" s="1"/>
    </row>
    <row r="1993" spans="5:10" x14ac:dyDescent="0.25">
      <c r="E1993" s="1"/>
      <c r="J1993" s="1"/>
    </row>
    <row r="1994" spans="5:10" x14ac:dyDescent="0.25">
      <c r="E1994" s="1"/>
      <c r="J1994" s="1"/>
    </row>
    <row r="1995" spans="5:10" x14ac:dyDescent="0.25">
      <c r="E1995" s="1"/>
      <c r="J1995" s="1"/>
    </row>
    <row r="1996" spans="5:10" x14ac:dyDescent="0.25">
      <c r="E1996" s="1"/>
      <c r="J1996" s="1"/>
    </row>
    <row r="1997" spans="5:10" x14ac:dyDescent="0.25">
      <c r="E1997" s="1"/>
      <c r="J1997" s="1"/>
    </row>
    <row r="1998" spans="5:10" x14ac:dyDescent="0.25">
      <c r="E1998" s="1"/>
      <c r="J1998" s="1"/>
    </row>
    <row r="1999" spans="5:10" x14ac:dyDescent="0.25">
      <c r="E1999" s="1"/>
      <c r="J1999" s="1"/>
    </row>
    <row r="2000" spans="5:10" x14ac:dyDescent="0.25">
      <c r="E2000" s="1"/>
      <c r="J2000" s="1"/>
    </row>
    <row r="2001" spans="5:10" x14ac:dyDescent="0.25">
      <c r="E2001" s="1"/>
      <c r="J2001" s="1"/>
    </row>
    <row r="2002" spans="5:10" x14ac:dyDescent="0.25">
      <c r="E2002" s="1"/>
      <c r="J2002" s="1"/>
    </row>
    <row r="2003" spans="5:10" x14ac:dyDescent="0.25">
      <c r="E2003" s="1"/>
      <c r="J2003" s="1"/>
    </row>
    <row r="2004" spans="5:10" x14ac:dyDescent="0.25">
      <c r="E2004" s="1"/>
      <c r="J2004" s="1"/>
    </row>
    <row r="2005" spans="5:10" x14ac:dyDescent="0.25">
      <c r="E2005" s="1"/>
      <c r="J2005" s="1"/>
    </row>
    <row r="2006" spans="5:10" x14ac:dyDescent="0.25">
      <c r="E2006" s="1"/>
      <c r="J2006" s="1"/>
    </row>
    <row r="2007" spans="5:10" x14ac:dyDescent="0.25">
      <c r="E2007" s="1"/>
      <c r="J2007" s="1"/>
    </row>
    <row r="2008" spans="5:10" x14ac:dyDescent="0.25">
      <c r="E2008" s="1"/>
      <c r="J2008" s="1"/>
    </row>
    <row r="2009" spans="5:10" x14ac:dyDescent="0.25">
      <c r="E2009" s="1"/>
      <c r="J2009" s="1"/>
    </row>
    <row r="2010" spans="5:10" x14ac:dyDescent="0.25">
      <c r="E2010" s="1"/>
      <c r="J2010" s="1"/>
    </row>
    <row r="2011" spans="5:10" x14ac:dyDescent="0.25">
      <c r="E2011" s="1"/>
      <c r="J2011" s="1"/>
    </row>
    <row r="2012" spans="5:10" x14ac:dyDescent="0.25">
      <c r="E2012" s="1"/>
      <c r="J2012" s="1"/>
    </row>
    <row r="2013" spans="5:10" x14ac:dyDescent="0.25">
      <c r="E2013" s="1"/>
      <c r="J2013" s="1"/>
    </row>
    <row r="2014" spans="5:10" x14ac:dyDescent="0.25">
      <c r="E2014" s="1"/>
      <c r="J2014" s="1"/>
    </row>
    <row r="2015" spans="5:10" x14ac:dyDescent="0.25">
      <c r="E2015" s="1"/>
      <c r="J2015" s="1"/>
    </row>
    <row r="2016" spans="5:10" x14ac:dyDescent="0.25">
      <c r="E2016" s="1"/>
      <c r="J2016" s="1"/>
    </row>
    <row r="2017" spans="5:10" x14ac:dyDescent="0.25">
      <c r="E2017" s="1"/>
      <c r="J2017" s="1"/>
    </row>
    <row r="2018" spans="5:10" x14ac:dyDescent="0.25">
      <c r="E2018" s="1"/>
      <c r="J2018" s="1"/>
    </row>
    <row r="2019" spans="5:10" x14ac:dyDescent="0.25">
      <c r="E2019" s="1"/>
      <c r="J2019" s="1"/>
    </row>
    <row r="2020" spans="5:10" x14ac:dyDescent="0.25">
      <c r="E2020" s="1"/>
      <c r="J2020" s="1"/>
    </row>
    <row r="2021" spans="5:10" x14ac:dyDescent="0.25">
      <c r="E2021" s="1"/>
      <c r="J2021" s="1"/>
    </row>
    <row r="2022" spans="5:10" x14ac:dyDescent="0.25">
      <c r="E2022" s="1"/>
      <c r="J2022" s="1"/>
    </row>
    <row r="2023" spans="5:10" x14ac:dyDescent="0.25">
      <c r="E2023" s="1"/>
      <c r="J2023" s="1"/>
    </row>
    <row r="2024" spans="5:10" x14ac:dyDescent="0.25">
      <c r="E2024" s="1"/>
      <c r="J2024" s="1"/>
    </row>
    <row r="2025" spans="5:10" x14ac:dyDescent="0.25">
      <c r="E2025" s="1"/>
      <c r="J2025" s="1"/>
    </row>
    <row r="2026" spans="5:10" x14ac:dyDescent="0.25">
      <c r="E2026" s="1"/>
      <c r="J2026" s="1"/>
    </row>
    <row r="2027" spans="5:10" x14ac:dyDescent="0.25">
      <c r="E2027" s="1"/>
      <c r="J2027" s="1"/>
    </row>
    <row r="2028" spans="5:10" x14ac:dyDescent="0.25">
      <c r="E2028" s="1"/>
      <c r="J2028" s="1"/>
    </row>
    <row r="2029" spans="5:10" x14ac:dyDescent="0.25">
      <c r="E2029" s="1"/>
      <c r="J2029" s="1"/>
    </row>
    <row r="2030" spans="5:10" x14ac:dyDescent="0.25">
      <c r="E2030" s="1"/>
      <c r="J2030" s="1"/>
    </row>
    <row r="2031" spans="5:10" x14ac:dyDescent="0.25">
      <c r="E2031" s="1"/>
      <c r="J2031" s="1"/>
    </row>
    <row r="2032" spans="5:10" x14ac:dyDescent="0.25">
      <c r="E2032" s="1"/>
      <c r="J2032" s="1"/>
    </row>
    <row r="2033" spans="5:10" x14ac:dyDescent="0.25">
      <c r="E2033" s="1"/>
      <c r="J2033" s="1"/>
    </row>
    <row r="2034" spans="5:10" x14ac:dyDescent="0.25">
      <c r="E2034" s="1"/>
      <c r="J2034" s="1"/>
    </row>
    <row r="2035" spans="5:10" x14ac:dyDescent="0.25">
      <c r="E2035" s="1"/>
      <c r="J2035" s="1"/>
    </row>
    <row r="2036" spans="5:10" x14ac:dyDescent="0.25">
      <c r="E2036" s="1"/>
      <c r="J2036" s="1"/>
    </row>
    <row r="2037" spans="5:10" x14ac:dyDescent="0.25">
      <c r="E2037" s="1"/>
      <c r="J2037" s="1"/>
    </row>
    <row r="2038" spans="5:10" x14ac:dyDescent="0.25">
      <c r="E2038" s="1"/>
      <c r="J2038" s="1"/>
    </row>
    <row r="2039" spans="5:10" x14ac:dyDescent="0.25">
      <c r="E2039" s="1"/>
      <c r="J2039" s="1"/>
    </row>
    <row r="2040" spans="5:10" x14ac:dyDescent="0.25">
      <c r="E2040" s="1"/>
      <c r="J2040" s="1"/>
    </row>
    <row r="2041" spans="5:10" x14ac:dyDescent="0.25">
      <c r="E2041" s="1"/>
      <c r="J2041" s="1"/>
    </row>
    <row r="2042" spans="5:10" x14ac:dyDescent="0.25">
      <c r="E2042" s="1"/>
      <c r="J2042" s="1"/>
    </row>
    <row r="2043" spans="5:10" x14ac:dyDescent="0.25">
      <c r="E2043" s="1"/>
      <c r="J2043" s="1"/>
    </row>
    <row r="2044" spans="5:10" x14ac:dyDescent="0.25">
      <c r="E2044" s="1"/>
      <c r="J2044" s="1"/>
    </row>
    <row r="2045" spans="5:10" x14ac:dyDescent="0.25">
      <c r="E2045" s="1"/>
      <c r="J2045" s="1"/>
    </row>
    <row r="2046" spans="5:10" x14ac:dyDescent="0.25">
      <c r="E2046" s="1"/>
      <c r="J2046" s="1"/>
    </row>
    <row r="2047" spans="5:10" x14ac:dyDescent="0.25">
      <c r="E2047" s="1"/>
      <c r="J2047" s="1"/>
    </row>
    <row r="2048" spans="5:10" x14ac:dyDescent="0.25">
      <c r="E2048" s="1"/>
      <c r="J2048" s="1"/>
    </row>
    <row r="2049" spans="5:10" x14ac:dyDescent="0.25">
      <c r="E2049" s="1"/>
      <c r="J2049" s="1"/>
    </row>
    <row r="2050" spans="5:10" x14ac:dyDescent="0.25">
      <c r="E2050" s="1"/>
      <c r="J2050" s="1"/>
    </row>
    <row r="2051" spans="5:10" x14ac:dyDescent="0.25">
      <c r="E2051" s="1"/>
      <c r="J2051" s="1"/>
    </row>
    <row r="2052" spans="5:10" x14ac:dyDescent="0.25">
      <c r="E2052" s="1"/>
      <c r="J2052" s="1"/>
    </row>
    <row r="2053" spans="5:10" x14ac:dyDescent="0.25">
      <c r="E2053" s="1"/>
      <c r="J2053" s="1"/>
    </row>
    <row r="2054" spans="5:10" x14ac:dyDescent="0.25">
      <c r="E2054" s="1"/>
      <c r="J2054" s="1"/>
    </row>
    <row r="2055" spans="5:10" x14ac:dyDescent="0.25">
      <c r="E2055" s="1"/>
      <c r="J2055" s="1"/>
    </row>
    <row r="2056" spans="5:10" x14ac:dyDescent="0.25">
      <c r="E2056" s="1"/>
      <c r="J2056" s="1"/>
    </row>
    <row r="2057" spans="5:10" x14ac:dyDescent="0.25">
      <c r="E2057" s="1"/>
      <c r="J2057" s="1"/>
    </row>
    <row r="2058" spans="5:10" x14ac:dyDescent="0.25">
      <c r="E2058" s="1"/>
      <c r="J2058" s="1"/>
    </row>
    <row r="2059" spans="5:10" x14ac:dyDescent="0.25">
      <c r="E2059" s="1"/>
      <c r="J2059" s="1"/>
    </row>
    <row r="2060" spans="5:10" x14ac:dyDescent="0.25">
      <c r="E2060" s="1"/>
      <c r="J2060" s="1"/>
    </row>
    <row r="2061" spans="5:10" x14ac:dyDescent="0.25">
      <c r="E2061" s="1"/>
      <c r="J2061" s="1"/>
    </row>
    <row r="2062" spans="5:10" x14ac:dyDescent="0.25">
      <c r="E2062" s="1"/>
      <c r="J2062" s="1"/>
    </row>
    <row r="2063" spans="5:10" x14ac:dyDescent="0.25">
      <c r="E2063" s="1"/>
      <c r="J2063" s="1"/>
    </row>
    <row r="2064" spans="5:10" x14ac:dyDescent="0.25">
      <c r="E2064" s="1"/>
      <c r="J2064" s="1"/>
    </row>
    <row r="2065" spans="5:10" x14ac:dyDescent="0.25">
      <c r="E2065" s="1"/>
      <c r="J2065" s="1"/>
    </row>
    <row r="2066" spans="5:10" x14ac:dyDescent="0.25">
      <c r="E2066" s="1"/>
      <c r="J2066" s="1"/>
    </row>
    <row r="2067" spans="5:10" x14ac:dyDescent="0.25">
      <c r="E2067" s="1"/>
      <c r="J2067" s="1"/>
    </row>
    <row r="2068" spans="5:10" x14ac:dyDescent="0.25">
      <c r="E2068" s="1"/>
      <c r="J2068" s="1"/>
    </row>
    <row r="2069" spans="5:10" x14ac:dyDescent="0.25">
      <c r="E2069" s="1"/>
      <c r="J2069" s="1"/>
    </row>
    <row r="2070" spans="5:10" x14ac:dyDescent="0.25">
      <c r="E2070" s="1"/>
      <c r="J2070" s="1"/>
    </row>
    <row r="2071" spans="5:10" x14ac:dyDescent="0.25">
      <c r="E2071" s="1"/>
      <c r="J2071" s="1"/>
    </row>
    <row r="2072" spans="5:10" x14ac:dyDescent="0.25">
      <c r="E2072" s="1"/>
      <c r="J2072" s="1"/>
    </row>
    <row r="2073" spans="5:10" x14ac:dyDescent="0.25">
      <c r="E2073" s="1"/>
      <c r="J2073" s="1"/>
    </row>
    <row r="2074" spans="5:10" x14ac:dyDescent="0.25">
      <c r="E2074" s="1"/>
      <c r="J2074" s="1"/>
    </row>
    <row r="2075" spans="5:10" x14ac:dyDescent="0.25">
      <c r="E2075" s="1"/>
      <c r="J2075" s="1"/>
    </row>
    <row r="2076" spans="5:10" x14ac:dyDescent="0.25">
      <c r="E2076" s="1"/>
      <c r="J2076" s="1"/>
    </row>
    <row r="2077" spans="5:10" x14ac:dyDescent="0.25">
      <c r="E2077" s="1"/>
      <c r="J2077" s="1"/>
    </row>
    <row r="2078" spans="5:10" x14ac:dyDescent="0.25">
      <c r="E2078" s="1"/>
      <c r="J2078" s="1"/>
    </row>
    <row r="2079" spans="5:10" x14ac:dyDescent="0.25">
      <c r="E2079" s="1"/>
      <c r="J2079" s="1"/>
    </row>
    <row r="2080" spans="5:10" x14ac:dyDescent="0.25">
      <c r="E2080" s="1"/>
      <c r="J2080" s="1"/>
    </row>
    <row r="2081" spans="5:10" x14ac:dyDescent="0.25">
      <c r="E2081" s="1"/>
      <c r="J2081" s="1"/>
    </row>
    <row r="2082" spans="5:10" x14ac:dyDescent="0.25">
      <c r="E2082" s="1"/>
      <c r="J2082" s="1"/>
    </row>
    <row r="2083" spans="5:10" x14ac:dyDescent="0.25">
      <c r="E2083" s="1"/>
      <c r="J2083" s="1"/>
    </row>
    <row r="2084" spans="5:10" x14ac:dyDescent="0.25">
      <c r="E2084" s="1"/>
      <c r="J2084" s="1"/>
    </row>
    <row r="2085" spans="5:10" x14ac:dyDescent="0.25">
      <c r="E2085" s="1"/>
      <c r="J2085" s="1"/>
    </row>
    <row r="2086" spans="5:10" x14ac:dyDescent="0.25">
      <c r="E2086" s="1"/>
      <c r="J2086" s="1"/>
    </row>
    <row r="2087" spans="5:10" x14ac:dyDescent="0.25">
      <c r="E2087" s="1"/>
      <c r="J2087" s="1"/>
    </row>
    <row r="2088" spans="5:10" x14ac:dyDescent="0.25">
      <c r="E2088" s="1"/>
      <c r="J2088" s="1"/>
    </row>
    <row r="2089" spans="5:10" x14ac:dyDescent="0.25">
      <c r="E2089" s="1"/>
      <c r="J2089" s="1"/>
    </row>
    <row r="2090" spans="5:10" x14ac:dyDescent="0.25">
      <c r="E2090" s="1"/>
      <c r="J2090" s="1"/>
    </row>
    <row r="2091" spans="5:10" x14ac:dyDescent="0.25">
      <c r="E2091" s="1"/>
      <c r="J2091" s="1"/>
    </row>
    <row r="2092" spans="5:10" x14ac:dyDescent="0.25">
      <c r="E2092" s="1"/>
      <c r="J2092" s="1"/>
    </row>
    <row r="2093" spans="5:10" x14ac:dyDescent="0.25">
      <c r="E2093" s="1"/>
      <c r="J2093" s="1"/>
    </row>
    <row r="2094" spans="5:10" x14ac:dyDescent="0.25">
      <c r="E2094" s="1"/>
      <c r="J2094" s="1"/>
    </row>
    <row r="2095" spans="5:10" x14ac:dyDescent="0.25">
      <c r="E2095" s="1"/>
      <c r="J2095" s="1"/>
    </row>
    <row r="2096" spans="5:10" x14ac:dyDescent="0.25">
      <c r="E2096" s="1"/>
      <c r="J2096" s="1"/>
    </row>
    <row r="2097" spans="5:10" x14ac:dyDescent="0.25">
      <c r="E2097" s="1"/>
      <c r="J2097" s="1"/>
    </row>
    <row r="2098" spans="5:10" x14ac:dyDescent="0.25">
      <c r="E2098" s="1"/>
      <c r="J2098" s="1"/>
    </row>
    <row r="2099" spans="5:10" x14ac:dyDescent="0.25">
      <c r="E2099" s="1"/>
      <c r="J2099" s="1"/>
    </row>
    <row r="2100" spans="5:10" x14ac:dyDescent="0.25">
      <c r="E2100" s="1"/>
      <c r="J2100" s="1"/>
    </row>
    <row r="2101" spans="5:10" x14ac:dyDescent="0.25">
      <c r="E2101" s="1"/>
      <c r="J2101" s="1"/>
    </row>
    <row r="2102" spans="5:10" x14ac:dyDescent="0.25">
      <c r="E2102" s="1"/>
      <c r="J2102" s="1"/>
    </row>
    <row r="2103" spans="5:10" x14ac:dyDescent="0.25">
      <c r="E2103" s="1"/>
      <c r="J2103" s="1"/>
    </row>
    <row r="2104" spans="5:10" x14ac:dyDescent="0.25">
      <c r="E2104" s="1"/>
      <c r="J2104" s="1"/>
    </row>
    <row r="2105" spans="5:10" x14ac:dyDescent="0.25">
      <c r="E2105" s="1"/>
      <c r="J2105" s="1"/>
    </row>
    <row r="2106" spans="5:10" x14ac:dyDescent="0.25">
      <c r="E2106" s="1"/>
      <c r="J2106" s="1"/>
    </row>
    <row r="2107" spans="5:10" x14ac:dyDescent="0.25">
      <c r="E2107" s="1"/>
      <c r="J2107" s="1"/>
    </row>
    <row r="2108" spans="5:10" x14ac:dyDescent="0.25">
      <c r="E2108" s="1"/>
      <c r="J2108" s="1"/>
    </row>
    <row r="2109" spans="5:10" x14ac:dyDescent="0.25">
      <c r="E2109" s="1"/>
      <c r="J2109" s="1"/>
    </row>
    <row r="2110" spans="5:10" x14ac:dyDescent="0.25">
      <c r="E2110" s="1"/>
      <c r="J2110" s="1"/>
    </row>
    <row r="2111" spans="5:10" x14ac:dyDescent="0.25">
      <c r="E2111" s="1"/>
      <c r="J2111" s="1"/>
    </row>
    <row r="2112" spans="5:10" x14ac:dyDescent="0.25">
      <c r="E2112" s="1"/>
      <c r="J2112" s="1"/>
    </row>
    <row r="2113" spans="5:10" x14ac:dyDescent="0.25">
      <c r="E2113" s="1"/>
      <c r="J2113" s="1"/>
    </row>
    <row r="2114" spans="5:10" x14ac:dyDescent="0.25">
      <c r="E2114" s="1"/>
      <c r="J2114" s="1"/>
    </row>
    <row r="2115" spans="5:10" x14ac:dyDescent="0.25">
      <c r="E2115" s="1"/>
      <c r="J2115" s="1"/>
    </row>
    <row r="2116" spans="5:10" x14ac:dyDescent="0.25">
      <c r="E2116" s="1"/>
      <c r="J2116" s="1"/>
    </row>
    <row r="2117" spans="5:10" x14ac:dyDescent="0.25">
      <c r="E2117" s="1"/>
      <c r="J2117" s="1"/>
    </row>
    <row r="2118" spans="5:10" x14ac:dyDescent="0.25">
      <c r="E2118" s="1"/>
      <c r="J2118" s="1"/>
    </row>
    <row r="2119" spans="5:10" x14ac:dyDescent="0.25">
      <c r="E2119" s="1"/>
      <c r="J2119" s="1"/>
    </row>
    <row r="2120" spans="5:10" x14ac:dyDescent="0.25">
      <c r="E2120" s="1"/>
      <c r="J2120" s="1"/>
    </row>
    <row r="2121" spans="5:10" x14ac:dyDescent="0.25">
      <c r="E2121" s="1"/>
      <c r="J2121" s="1"/>
    </row>
    <row r="2122" spans="5:10" x14ac:dyDescent="0.25">
      <c r="E2122" s="1"/>
      <c r="J2122" s="1"/>
    </row>
    <row r="2123" spans="5:10" x14ac:dyDescent="0.25">
      <c r="E2123" s="1"/>
      <c r="J2123" s="1"/>
    </row>
    <row r="2124" spans="5:10" x14ac:dyDescent="0.25">
      <c r="E2124" s="1"/>
      <c r="J2124" s="1"/>
    </row>
    <row r="2125" spans="5:10" x14ac:dyDescent="0.25">
      <c r="E2125" s="1"/>
      <c r="J2125" s="1"/>
    </row>
    <row r="2126" spans="5:10" x14ac:dyDescent="0.25">
      <c r="E2126" s="1"/>
      <c r="J2126" s="1"/>
    </row>
    <row r="2127" spans="5:10" x14ac:dyDescent="0.25">
      <c r="E2127" s="1"/>
      <c r="J2127" s="1"/>
    </row>
    <row r="2128" spans="5:10" x14ac:dyDescent="0.25">
      <c r="E2128" s="1"/>
      <c r="J2128" s="1"/>
    </row>
    <row r="2129" spans="5:10" x14ac:dyDescent="0.25">
      <c r="E2129" s="1"/>
      <c r="J2129" s="1"/>
    </row>
    <row r="2130" spans="5:10" x14ac:dyDescent="0.25">
      <c r="E2130" s="1"/>
      <c r="J2130" s="1"/>
    </row>
    <row r="2131" spans="5:10" x14ac:dyDescent="0.25">
      <c r="E2131" s="1"/>
      <c r="J2131" s="1"/>
    </row>
    <row r="2132" spans="5:10" x14ac:dyDescent="0.25">
      <c r="E2132" s="1"/>
      <c r="J2132" s="1"/>
    </row>
    <row r="2133" spans="5:10" x14ac:dyDescent="0.25">
      <c r="E2133" s="1"/>
      <c r="J2133" s="1"/>
    </row>
    <row r="2134" spans="5:10" x14ac:dyDescent="0.25">
      <c r="E2134" s="1"/>
      <c r="J2134" s="1"/>
    </row>
    <row r="2135" spans="5:10" x14ac:dyDescent="0.25">
      <c r="E2135" s="1"/>
      <c r="J2135" s="1"/>
    </row>
    <row r="2136" spans="5:10" x14ac:dyDescent="0.25">
      <c r="E2136" s="1"/>
      <c r="J2136" s="1"/>
    </row>
    <row r="2137" spans="5:10" x14ac:dyDescent="0.25">
      <c r="E2137" s="1"/>
      <c r="J2137" s="1"/>
    </row>
    <row r="2138" spans="5:10" x14ac:dyDescent="0.25">
      <c r="E2138" s="1"/>
      <c r="J2138" s="1"/>
    </row>
    <row r="2139" spans="5:10" x14ac:dyDescent="0.25">
      <c r="E2139" s="1"/>
      <c r="J2139" s="1"/>
    </row>
    <row r="2140" spans="5:10" x14ac:dyDescent="0.25">
      <c r="E2140" s="1"/>
      <c r="J2140" s="1"/>
    </row>
    <row r="2141" spans="5:10" x14ac:dyDescent="0.25">
      <c r="E2141" s="1"/>
      <c r="J2141" s="1"/>
    </row>
    <row r="2142" spans="5:10" x14ac:dyDescent="0.25">
      <c r="E2142" s="1"/>
      <c r="J2142" s="1"/>
    </row>
    <row r="2143" spans="5:10" x14ac:dyDescent="0.25">
      <c r="E2143" s="1"/>
      <c r="J2143" s="1"/>
    </row>
    <row r="2144" spans="5:10" x14ac:dyDescent="0.25">
      <c r="E2144" s="1"/>
      <c r="J2144" s="1"/>
    </row>
    <row r="2145" spans="5:10" x14ac:dyDescent="0.25">
      <c r="E2145" s="1"/>
      <c r="J2145" s="1"/>
    </row>
    <row r="2146" spans="5:10" x14ac:dyDescent="0.25">
      <c r="E2146" s="1"/>
      <c r="J2146" s="1"/>
    </row>
    <row r="2147" spans="5:10" x14ac:dyDescent="0.25">
      <c r="E2147" s="1"/>
      <c r="J2147" s="1"/>
    </row>
    <row r="2148" spans="5:10" x14ac:dyDescent="0.25">
      <c r="E2148" s="1"/>
      <c r="J2148" s="1"/>
    </row>
    <row r="2149" spans="5:10" x14ac:dyDescent="0.25">
      <c r="E2149" s="1"/>
      <c r="J2149" s="1"/>
    </row>
    <row r="2150" spans="5:10" x14ac:dyDescent="0.25">
      <c r="E2150" s="1"/>
      <c r="J2150" s="1"/>
    </row>
    <row r="2151" spans="5:10" x14ac:dyDescent="0.25">
      <c r="E2151" s="1"/>
      <c r="J2151" s="1"/>
    </row>
    <row r="2152" spans="5:10" x14ac:dyDescent="0.25">
      <c r="E2152" s="1"/>
      <c r="J2152" s="1"/>
    </row>
    <row r="2153" spans="5:10" x14ac:dyDescent="0.25">
      <c r="E2153" s="1"/>
      <c r="J2153" s="1"/>
    </row>
    <row r="2154" spans="5:10" x14ac:dyDescent="0.25">
      <c r="E2154" s="1"/>
      <c r="J2154" s="1"/>
    </row>
    <row r="2155" spans="5:10" x14ac:dyDescent="0.25">
      <c r="E2155" s="1"/>
      <c r="J2155" s="1"/>
    </row>
    <row r="2156" spans="5:10" x14ac:dyDescent="0.25">
      <c r="E2156" s="1"/>
      <c r="J2156" s="1"/>
    </row>
    <row r="2157" spans="5:10" x14ac:dyDescent="0.25">
      <c r="E2157" s="1"/>
      <c r="J2157" s="1"/>
    </row>
    <row r="2158" spans="5:10" x14ac:dyDescent="0.25">
      <c r="E2158" s="1"/>
      <c r="J2158" s="1"/>
    </row>
    <row r="2159" spans="5:10" x14ac:dyDescent="0.25">
      <c r="E2159" s="1"/>
      <c r="J2159" s="1"/>
    </row>
    <row r="2160" spans="5:10" x14ac:dyDescent="0.25">
      <c r="E2160" s="1"/>
      <c r="J2160" s="1"/>
    </row>
    <row r="2161" spans="5:10" x14ac:dyDescent="0.25">
      <c r="E2161" s="1"/>
      <c r="J2161" s="1"/>
    </row>
    <row r="2162" spans="5:10" x14ac:dyDescent="0.25">
      <c r="E2162" s="1"/>
      <c r="J2162" s="1"/>
    </row>
    <row r="2163" spans="5:10" x14ac:dyDescent="0.25">
      <c r="E2163" s="1"/>
      <c r="J2163" s="1"/>
    </row>
    <row r="2164" spans="5:10" x14ac:dyDescent="0.25">
      <c r="E2164" s="1"/>
      <c r="J2164" s="1"/>
    </row>
    <row r="2165" spans="5:10" x14ac:dyDescent="0.25">
      <c r="E2165" s="1"/>
      <c r="J2165" s="1"/>
    </row>
    <row r="2166" spans="5:10" x14ac:dyDescent="0.25">
      <c r="E2166" s="1"/>
      <c r="J2166" s="1"/>
    </row>
    <row r="2167" spans="5:10" x14ac:dyDescent="0.25">
      <c r="E2167" s="1"/>
      <c r="J2167" s="1"/>
    </row>
    <row r="2168" spans="5:10" x14ac:dyDescent="0.25">
      <c r="E2168" s="1"/>
      <c r="J2168" s="1"/>
    </row>
    <row r="2169" spans="5:10" x14ac:dyDescent="0.25">
      <c r="E2169" s="1"/>
      <c r="J2169" s="1"/>
    </row>
    <row r="2170" spans="5:10" x14ac:dyDescent="0.25">
      <c r="E2170" s="1"/>
      <c r="J2170" s="1"/>
    </row>
    <row r="2171" spans="5:10" x14ac:dyDescent="0.25">
      <c r="E2171" s="1"/>
      <c r="J2171" s="1"/>
    </row>
    <row r="2172" spans="5:10" x14ac:dyDescent="0.25">
      <c r="E2172" s="1"/>
      <c r="J2172" s="1"/>
    </row>
    <row r="2173" spans="5:10" x14ac:dyDescent="0.25">
      <c r="E2173" s="1"/>
      <c r="J2173" s="1"/>
    </row>
    <row r="2174" spans="5:10" x14ac:dyDescent="0.25">
      <c r="E2174" s="1"/>
      <c r="J2174" s="1"/>
    </row>
    <row r="2175" spans="5:10" x14ac:dyDescent="0.25">
      <c r="E2175" s="1"/>
      <c r="J2175" s="1"/>
    </row>
    <row r="2176" spans="5:10" x14ac:dyDescent="0.25">
      <c r="E2176" s="1"/>
      <c r="J2176" s="1"/>
    </row>
    <row r="2177" spans="5:10" x14ac:dyDescent="0.25">
      <c r="E2177" s="1"/>
      <c r="J2177" s="1"/>
    </row>
    <row r="2178" spans="5:10" x14ac:dyDescent="0.25">
      <c r="E2178" s="1"/>
      <c r="J2178" s="1"/>
    </row>
    <row r="2179" spans="5:10" x14ac:dyDescent="0.25">
      <c r="E2179" s="1"/>
      <c r="J2179" s="1"/>
    </row>
    <row r="2180" spans="5:10" x14ac:dyDescent="0.25">
      <c r="E2180" s="1"/>
      <c r="J2180" s="1"/>
    </row>
    <row r="2181" spans="5:10" x14ac:dyDescent="0.25">
      <c r="E2181" s="1"/>
      <c r="J2181" s="1"/>
    </row>
    <row r="2182" spans="5:10" x14ac:dyDescent="0.25">
      <c r="E2182" s="1"/>
      <c r="J2182" s="1"/>
    </row>
    <row r="2183" spans="5:10" x14ac:dyDescent="0.25">
      <c r="E2183" s="1"/>
      <c r="J2183" s="1"/>
    </row>
    <row r="2184" spans="5:10" x14ac:dyDescent="0.25">
      <c r="E2184" s="1"/>
      <c r="J2184" s="1"/>
    </row>
    <row r="2185" spans="5:10" x14ac:dyDescent="0.25">
      <c r="E2185" s="1"/>
      <c r="J2185" s="1"/>
    </row>
    <row r="2186" spans="5:10" x14ac:dyDescent="0.25">
      <c r="E2186" s="1"/>
      <c r="J2186" s="1"/>
    </row>
    <row r="2187" spans="5:10" x14ac:dyDescent="0.25">
      <c r="E2187" s="1"/>
      <c r="J2187" s="1"/>
    </row>
    <row r="2188" spans="5:10" x14ac:dyDescent="0.25">
      <c r="E2188" s="1"/>
      <c r="J2188" s="1"/>
    </row>
    <row r="2189" spans="5:10" x14ac:dyDescent="0.25">
      <c r="E2189" s="1"/>
      <c r="J2189" s="1"/>
    </row>
    <row r="2190" spans="5:10" x14ac:dyDescent="0.25">
      <c r="E2190" s="1"/>
      <c r="J2190" s="1"/>
    </row>
    <row r="2191" spans="5:10" x14ac:dyDescent="0.25">
      <c r="E2191" s="1"/>
      <c r="J2191" s="1"/>
    </row>
    <row r="2192" spans="5:10" x14ac:dyDescent="0.25">
      <c r="E2192" s="1"/>
      <c r="J2192" s="1"/>
    </row>
    <row r="2193" spans="5:10" x14ac:dyDescent="0.25">
      <c r="E2193" s="1"/>
      <c r="J2193" s="1"/>
    </row>
    <row r="2194" spans="5:10" x14ac:dyDescent="0.25">
      <c r="E2194" s="1"/>
      <c r="J2194" s="1"/>
    </row>
    <row r="2195" spans="5:10" x14ac:dyDescent="0.25">
      <c r="E2195" s="1"/>
      <c r="J2195" s="1"/>
    </row>
    <row r="2196" spans="5:10" x14ac:dyDescent="0.25">
      <c r="E2196" s="1"/>
      <c r="J2196" s="1"/>
    </row>
    <row r="2197" spans="5:10" x14ac:dyDescent="0.25">
      <c r="E2197" s="1"/>
      <c r="J2197" s="1"/>
    </row>
    <row r="2198" spans="5:10" x14ac:dyDescent="0.25">
      <c r="E2198" s="1"/>
      <c r="J2198" s="1"/>
    </row>
    <row r="2199" spans="5:10" x14ac:dyDescent="0.25">
      <c r="E2199" s="1"/>
      <c r="J2199" s="1"/>
    </row>
    <row r="2200" spans="5:10" x14ac:dyDescent="0.25">
      <c r="E2200" s="1"/>
      <c r="J2200" s="1"/>
    </row>
    <row r="2201" spans="5:10" x14ac:dyDescent="0.25">
      <c r="E2201" s="1"/>
      <c r="J2201" s="1"/>
    </row>
    <row r="2202" spans="5:10" x14ac:dyDescent="0.25">
      <c r="E2202" s="1"/>
      <c r="J2202" s="1"/>
    </row>
    <row r="2203" spans="5:10" x14ac:dyDescent="0.25">
      <c r="E2203" s="1"/>
      <c r="J2203" s="1"/>
    </row>
    <row r="2204" spans="5:10" x14ac:dyDescent="0.25">
      <c r="E2204" s="1"/>
      <c r="J2204" s="1"/>
    </row>
    <row r="2205" spans="5:10" x14ac:dyDescent="0.25">
      <c r="E2205" s="1"/>
      <c r="J2205" s="1"/>
    </row>
    <row r="2206" spans="5:10" x14ac:dyDescent="0.25">
      <c r="E2206" s="1"/>
      <c r="J2206" s="1"/>
    </row>
    <row r="2207" spans="5:10" x14ac:dyDescent="0.25">
      <c r="E2207" s="1"/>
      <c r="J2207" s="1"/>
    </row>
    <row r="2208" spans="5:10" x14ac:dyDescent="0.25">
      <c r="E2208" s="1"/>
      <c r="J2208" s="1"/>
    </row>
    <row r="2209" spans="5:10" x14ac:dyDescent="0.25">
      <c r="E2209" s="1"/>
      <c r="J2209" s="1"/>
    </row>
    <row r="2210" spans="5:10" x14ac:dyDescent="0.25">
      <c r="E2210" s="1"/>
      <c r="J2210" s="1"/>
    </row>
    <row r="2211" spans="5:10" x14ac:dyDescent="0.25">
      <c r="E2211" s="1"/>
      <c r="J2211" s="1"/>
    </row>
    <row r="2212" spans="5:10" x14ac:dyDescent="0.25">
      <c r="E2212" s="1"/>
      <c r="J2212" s="1"/>
    </row>
    <row r="2213" spans="5:10" x14ac:dyDescent="0.25">
      <c r="E2213" s="1"/>
      <c r="J2213" s="1"/>
    </row>
    <row r="2214" spans="5:10" x14ac:dyDescent="0.25">
      <c r="E2214" s="1"/>
      <c r="J2214" s="1"/>
    </row>
    <row r="2215" spans="5:10" x14ac:dyDescent="0.25">
      <c r="E2215" s="1"/>
      <c r="J2215" s="1"/>
    </row>
    <row r="2216" spans="5:10" x14ac:dyDescent="0.25">
      <c r="E2216" s="1"/>
      <c r="J2216" s="1"/>
    </row>
    <row r="2217" spans="5:10" x14ac:dyDescent="0.25">
      <c r="E2217" s="1"/>
      <c r="J2217" s="1"/>
    </row>
    <row r="2218" spans="5:10" x14ac:dyDescent="0.25">
      <c r="E2218" s="1"/>
      <c r="J2218" s="1"/>
    </row>
    <row r="2219" spans="5:10" x14ac:dyDescent="0.25">
      <c r="E2219" s="1"/>
      <c r="J2219" s="1"/>
    </row>
    <row r="2220" spans="5:10" x14ac:dyDescent="0.25">
      <c r="E2220" s="1"/>
      <c r="J2220" s="1"/>
    </row>
    <row r="2221" spans="5:10" x14ac:dyDescent="0.25">
      <c r="E2221" s="1"/>
      <c r="J2221" s="1"/>
    </row>
    <row r="2222" spans="5:10" x14ac:dyDescent="0.25">
      <c r="E2222" s="1"/>
      <c r="J2222" s="1"/>
    </row>
    <row r="2223" spans="5:10" x14ac:dyDescent="0.25">
      <c r="E2223" s="1"/>
      <c r="J2223" s="1"/>
    </row>
    <row r="2224" spans="5:10" x14ac:dyDescent="0.25">
      <c r="E2224" s="1"/>
      <c r="J2224" s="1"/>
    </row>
    <row r="2225" spans="5:10" x14ac:dyDescent="0.25">
      <c r="E2225" s="1"/>
      <c r="J2225" s="1"/>
    </row>
    <row r="2226" spans="5:10" x14ac:dyDescent="0.25">
      <c r="E2226" s="1"/>
      <c r="J2226" s="1"/>
    </row>
    <row r="2227" spans="5:10" x14ac:dyDescent="0.25">
      <c r="E2227" s="1"/>
      <c r="J2227" s="1"/>
    </row>
    <row r="2228" spans="5:10" x14ac:dyDescent="0.25">
      <c r="E2228" s="1"/>
      <c r="J2228" s="1"/>
    </row>
    <row r="2229" spans="5:10" x14ac:dyDescent="0.25">
      <c r="E2229" s="1"/>
      <c r="J2229" s="1"/>
    </row>
    <row r="2230" spans="5:10" x14ac:dyDescent="0.25">
      <c r="E2230" s="1"/>
      <c r="J2230" s="1"/>
    </row>
    <row r="2231" spans="5:10" x14ac:dyDescent="0.25">
      <c r="E2231" s="1"/>
      <c r="J2231" s="1"/>
    </row>
    <row r="2232" spans="5:10" x14ac:dyDescent="0.25">
      <c r="E2232" s="1"/>
      <c r="J2232" s="1"/>
    </row>
    <row r="2233" spans="5:10" x14ac:dyDescent="0.25">
      <c r="E2233" s="1"/>
      <c r="J2233" s="1"/>
    </row>
    <row r="2234" spans="5:10" x14ac:dyDescent="0.25">
      <c r="E2234" s="1"/>
      <c r="J2234" s="1"/>
    </row>
    <row r="2235" spans="5:10" x14ac:dyDescent="0.25">
      <c r="E2235" s="1"/>
      <c r="J2235" s="1"/>
    </row>
    <row r="2236" spans="5:10" x14ac:dyDescent="0.25">
      <c r="E2236" s="1"/>
      <c r="J2236" s="1"/>
    </row>
    <row r="2237" spans="5:10" x14ac:dyDescent="0.25">
      <c r="E2237" s="1"/>
      <c r="J2237" s="1"/>
    </row>
    <row r="2238" spans="5:10" x14ac:dyDescent="0.25">
      <c r="E2238" s="1"/>
      <c r="J2238" s="1"/>
    </row>
    <row r="2239" spans="5:10" x14ac:dyDescent="0.25">
      <c r="E2239" s="1"/>
      <c r="J2239" s="1"/>
    </row>
    <row r="2240" spans="5:10" x14ac:dyDescent="0.25">
      <c r="E2240" s="1"/>
      <c r="J2240" s="1"/>
    </row>
    <row r="2241" spans="5:10" x14ac:dyDescent="0.25">
      <c r="E2241" s="1"/>
      <c r="J2241" s="1"/>
    </row>
    <row r="2242" spans="5:10" x14ac:dyDescent="0.25">
      <c r="E2242" s="1"/>
      <c r="J2242" s="1"/>
    </row>
    <row r="2243" spans="5:10" x14ac:dyDescent="0.25">
      <c r="E2243" s="1"/>
      <c r="J2243" s="1"/>
    </row>
    <row r="2244" spans="5:10" x14ac:dyDescent="0.25">
      <c r="E2244" s="1"/>
      <c r="J2244" s="1"/>
    </row>
    <row r="2245" spans="5:10" x14ac:dyDescent="0.25">
      <c r="E2245" s="1"/>
      <c r="J2245" s="1"/>
    </row>
    <row r="2246" spans="5:10" x14ac:dyDescent="0.25">
      <c r="E2246" s="1"/>
      <c r="J2246" s="1"/>
    </row>
    <row r="2247" spans="5:10" x14ac:dyDescent="0.25">
      <c r="E2247" s="1"/>
      <c r="J2247" s="1"/>
    </row>
    <row r="2248" spans="5:10" x14ac:dyDescent="0.25">
      <c r="E2248" s="1"/>
      <c r="J2248" s="1"/>
    </row>
    <row r="2249" spans="5:10" x14ac:dyDescent="0.25">
      <c r="E2249" s="1"/>
      <c r="J2249" s="1"/>
    </row>
    <row r="2250" spans="5:10" x14ac:dyDescent="0.25">
      <c r="E2250" s="1"/>
      <c r="J2250" s="1"/>
    </row>
    <row r="2251" spans="5:10" x14ac:dyDescent="0.25">
      <c r="E2251" s="1"/>
      <c r="J2251" s="1"/>
    </row>
    <row r="2252" spans="5:10" x14ac:dyDescent="0.25">
      <c r="E2252" s="1"/>
      <c r="J2252" s="1"/>
    </row>
    <row r="2253" spans="5:10" x14ac:dyDescent="0.25">
      <c r="E2253" s="1"/>
      <c r="J2253" s="1"/>
    </row>
    <row r="2254" spans="5:10" x14ac:dyDescent="0.25">
      <c r="E2254" s="1"/>
      <c r="J2254" s="1"/>
    </row>
    <row r="2255" spans="5:10" x14ac:dyDescent="0.25">
      <c r="E2255" s="1"/>
      <c r="J2255" s="1"/>
    </row>
    <row r="2256" spans="5:10" x14ac:dyDescent="0.25">
      <c r="E2256" s="1"/>
      <c r="J2256" s="1"/>
    </row>
    <row r="2257" spans="5:10" x14ac:dyDescent="0.25">
      <c r="E2257" s="1"/>
      <c r="J2257" s="1"/>
    </row>
    <row r="2258" spans="5:10" x14ac:dyDescent="0.25">
      <c r="E2258" s="1"/>
      <c r="J2258" s="1"/>
    </row>
    <row r="2259" spans="5:10" x14ac:dyDescent="0.25">
      <c r="E2259" s="1"/>
      <c r="J2259" s="1"/>
    </row>
    <row r="2260" spans="5:10" x14ac:dyDescent="0.25">
      <c r="E2260" s="1"/>
      <c r="J2260" s="1"/>
    </row>
    <row r="2261" spans="5:10" x14ac:dyDescent="0.25">
      <c r="E2261" s="1"/>
      <c r="J2261" s="1"/>
    </row>
    <row r="2262" spans="5:10" x14ac:dyDescent="0.25">
      <c r="E2262" s="1"/>
      <c r="J2262" s="1"/>
    </row>
    <row r="2263" spans="5:10" x14ac:dyDescent="0.25">
      <c r="E2263" s="1"/>
      <c r="J2263" s="1"/>
    </row>
    <row r="2264" spans="5:10" x14ac:dyDescent="0.25">
      <c r="E2264" s="1"/>
      <c r="J2264" s="1"/>
    </row>
    <row r="2265" spans="5:10" x14ac:dyDescent="0.25">
      <c r="E2265" s="1"/>
      <c r="J2265" s="1"/>
    </row>
    <row r="2266" spans="5:10" x14ac:dyDescent="0.25">
      <c r="E2266" s="1"/>
      <c r="J2266" s="1"/>
    </row>
    <row r="2267" spans="5:10" x14ac:dyDescent="0.25">
      <c r="E2267" s="1"/>
      <c r="J2267" s="1"/>
    </row>
    <row r="2268" spans="5:10" x14ac:dyDescent="0.25">
      <c r="E2268" s="1"/>
      <c r="J2268" s="1"/>
    </row>
    <row r="2269" spans="5:10" x14ac:dyDescent="0.25">
      <c r="E2269" s="1"/>
      <c r="J2269" s="1"/>
    </row>
    <row r="2270" spans="5:10" x14ac:dyDescent="0.25">
      <c r="E2270" s="1"/>
      <c r="J2270" s="1"/>
    </row>
    <row r="2271" spans="5:10" x14ac:dyDescent="0.25">
      <c r="E2271" s="1"/>
      <c r="J2271" s="1"/>
    </row>
    <row r="2272" spans="5:10" x14ac:dyDescent="0.25">
      <c r="E2272" s="1"/>
      <c r="J2272" s="1"/>
    </row>
    <row r="2273" spans="5:10" x14ac:dyDescent="0.25">
      <c r="E2273" s="1"/>
      <c r="J2273" s="1"/>
    </row>
    <row r="2274" spans="5:10" x14ac:dyDescent="0.25">
      <c r="E2274" s="1"/>
      <c r="J2274" s="1"/>
    </row>
    <row r="2275" spans="5:10" x14ac:dyDescent="0.25">
      <c r="E2275" s="1"/>
      <c r="J2275" s="1"/>
    </row>
    <row r="2276" spans="5:10" x14ac:dyDescent="0.25">
      <c r="E2276" s="1"/>
      <c r="J2276" s="1"/>
    </row>
    <row r="2277" spans="5:10" x14ac:dyDescent="0.25">
      <c r="E2277" s="1"/>
      <c r="J2277" s="1"/>
    </row>
    <row r="2278" spans="5:10" x14ac:dyDescent="0.25">
      <c r="E2278" s="1"/>
      <c r="J2278" s="1"/>
    </row>
    <row r="2279" spans="5:10" x14ac:dyDescent="0.25">
      <c r="E2279" s="1"/>
      <c r="J2279" s="1"/>
    </row>
    <row r="2280" spans="5:10" x14ac:dyDescent="0.25">
      <c r="E2280" s="1"/>
      <c r="J2280" s="1"/>
    </row>
    <row r="2281" spans="5:10" x14ac:dyDescent="0.25">
      <c r="E2281" s="1"/>
      <c r="J2281" s="1"/>
    </row>
    <row r="2282" spans="5:10" x14ac:dyDescent="0.25">
      <c r="E2282" s="1"/>
      <c r="J2282" s="1"/>
    </row>
    <row r="2283" spans="5:10" x14ac:dyDescent="0.25">
      <c r="E2283" s="1"/>
      <c r="J2283" s="1"/>
    </row>
    <row r="2284" spans="5:10" x14ac:dyDescent="0.25">
      <c r="E2284" s="1"/>
      <c r="J2284" s="1"/>
    </row>
    <row r="2285" spans="5:10" x14ac:dyDescent="0.25">
      <c r="E2285" s="1"/>
      <c r="J2285" s="1"/>
    </row>
    <row r="2286" spans="5:10" x14ac:dyDescent="0.25">
      <c r="E2286" s="1"/>
      <c r="J2286" s="1"/>
    </row>
    <row r="2287" spans="5:10" x14ac:dyDescent="0.25">
      <c r="E2287" s="1"/>
      <c r="J2287" s="1"/>
    </row>
    <row r="2288" spans="5:10" x14ac:dyDescent="0.25">
      <c r="E2288" s="1"/>
      <c r="J2288" s="1"/>
    </row>
    <row r="2289" spans="5:10" x14ac:dyDescent="0.25">
      <c r="E2289" s="1"/>
      <c r="J2289" s="1"/>
    </row>
    <row r="2290" spans="5:10" x14ac:dyDescent="0.25">
      <c r="E2290" s="1"/>
      <c r="J2290" s="1"/>
    </row>
    <row r="2291" spans="5:10" x14ac:dyDescent="0.25">
      <c r="E2291" s="1"/>
      <c r="J2291" s="1"/>
    </row>
    <row r="2292" spans="5:10" x14ac:dyDescent="0.25">
      <c r="E2292" s="1"/>
      <c r="J2292" s="1"/>
    </row>
    <row r="2293" spans="5:10" x14ac:dyDescent="0.25">
      <c r="E2293" s="1"/>
      <c r="J2293" s="1"/>
    </row>
    <row r="2294" spans="5:10" x14ac:dyDescent="0.25">
      <c r="E2294" s="1"/>
      <c r="J2294" s="1"/>
    </row>
    <row r="2295" spans="5:10" x14ac:dyDescent="0.25">
      <c r="E2295" s="1"/>
      <c r="J2295" s="1"/>
    </row>
    <row r="2296" spans="5:10" x14ac:dyDescent="0.25">
      <c r="E2296" s="1"/>
      <c r="J2296" s="1"/>
    </row>
    <row r="2297" spans="5:10" x14ac:dyDescent="0.25">
      <c r="E2297" s="1"/>
      <c r="J2297" s="1"/>
    </row>
    <row r="2298" spans="5:10" x14ac:dyDescent="0.25">
      <c r="E2298" s="1"/>
      <c r="J2298" s="1"/>
    </row>
    <row r="2299" spans="5:10" x14ac:dyDescent="0.25">
      <c r="E2299" s="1"/>
      <c r="J2299" s="1"/>
    </row>
    <row r="2300" spans="5:10" x14ac:dyDescent="0.25">
      <c r="E2300" s="1"/>
      <c r="J2300" s="1"/>
    </row>
    <row r="2301" spans="5:10" x14ac:dyDescent="0.25">
      <c r="E2301" s="1"/>
      <c r="J2301" s="1"/>
    </row>
    <row r="2302" spans="5:10" x14ac:dyDescent="0.25">
      <c r="E2302" s="1"/>
      <c r="J2302" s="1"/>
    </row>
    <row r="2303" spans="5:10" x14ac:dyDescent="0.25">
      <c r="E2303" s="1"/>
      <c r="J2303" s="1"/>
    </row>
    <row r="2304" spans="5:10" x14ac:dyDescent="0.25">
      <c r="E2304" s="1"/>
      <c r="J2304" s="1"/>
    </row>
    <row r="2305" spans="5:10" x14ac:dyDescent="0.25">
      <c r="E2305" s="1"/>
      <c r="J2305" s="1"/>
    </row>
    <row r="2306" spans="5:10" x14ac:dyDescent="0.25">
      <c r="E2306" s="1"/>
      <c r="J2306" s="1"/>
    </row>
    <row r="2307" spans="5:10" x14ac:dyDescent="0.25">
      <c r="E2307" s="1"/>
      <c r="J2307" s="1"/>
    </row>
    <row r="2308" spans="5:10" x14ac:dyDescent="0.25">
      <c r="E2308" s="1"/>
      <c r="J2308" s="1"/>
    </row>
    <row r="2309" spans="5:10" x14ac:dyDescent="0.25">
      <c r="E2309" s="1"/>
      <c r="J2309" s="1"/>
    </row>
    <row r="2310" spans="5:10" x14ac:dyDescent="0.25">
      <c r="E2310" s="1"/>
      <c r="J2310" s="1"/>
    </row>
    <row r="2311" spans="5:10" x14ac:dyDescent="0.25">
      <c r="E2311" s="1"/>
      <c r="J2311" s="1"/>
    </row>
    <row r="2312" spans="5:10" x14ac:dyDescent="0.25">
      <c r="E2312" s="1"/>
      <c r="J2312" s="1"/>
    </row>
    <row r="2313" spans="5:10" x14ac:dyDescent="0.25">
      <c r="E2313" s="1"/>
      <c r="J2313" s="1"/>
    </row>
    <row r="2314" spans="5:10" x14ac:dyDescent="0.25">
      <c r="E2314" s="1"/>
      <c r="J2314" s="1"/>
    </row>
    <row r="2315" spans="5:10" x14ac:dyDescent="0.25">
      <c r="E2315" s="1"/>
      <c r="J2315" s="1"/>
    </row>
    <row r="2316" spans="5:10" x14ac:dyDescent="0.25">
      <c r="E2316" s="1"/>
      <c r="J2316" s="1"/>
    </row>
    <row r="2317" spans="5:10" x14ac:dyDescent="0.25">
      <c r="E2317" s="1"/>
      <c r="J2317" s="1"/>
    </row>
    <row r="2318" spans="5:10" x14ac:dyDescent="0.25">
      <c r="E2318" s="1"/>
      <c r="J2318" s="1"/>
    </row>
    <row r="2319" spans="5:10" x14ac:dyDescent="0.25">
      <c r="E2319" s="1"/>
      <c r="J2319" s="1"/>
    </row>
    <row r="2320" spans="5:10" x14ac:dyDescent="0.25">
      <c r="E2320" s="1"/>
      <c r="J2320" s="1"/>
    </row>
    <row r="2321" spans="5:10" x14ac:dyDescent="0.25">
      <c r="E2321" s="1"/>
      <c r="J2321" s="1"/>
    </row>
    <row r="2322" spans="5:10" x14ac:dyDescent="0.25">
      <c r="E2322" s="1"/>
      <c r="J2322" s="1"/>
    </row>
    <row r="2323" spans="5:10" x14ac:dyDescent="0.25">
      <c r="E2323" s="1"/>
      <c r="J2323" s="1"/>
    </row>
    <row r="2324" spans="5:10" x14ac:dyDescent="0.25">
      <c r="E2324" s="1"/>
      <c r="J2324" s="1"/>
    </row>
    <row r="2325" spans="5:10" x14ac:dyDescent="0.25">
      <c r="E2325" s="1"/>
      <c r="J2325" s="1"/>
    </row>
    <row r="2326" spans="5:10" x14ac:dyDescent="0.25">
      <c r="E2326" s="1"/>
      <c r="J2326" s="1"/>
    </row>
    <row r="2327" spans="5:10" x14ac:dyDescent="0.25">
      <c r="E2327" s="1"/>
      <c r="J2327" s="1"/>
    </row>
    <row r="2328" spans="5:10" x14ac:dyDescent="0.25">
      <c r="E2328" s="1"/>
      <c r="J2328" s="1"/>
    </row>
    <row r="2329" spans="5:10" x14ac:dyDescent="0.25">
      <c r="E2329" s="1"/>
      <c r="J2329" s="1"/>
    </row>
    <row r="2330" spans="5:10" x14ac:dyDescent="0.25">
      <c r="E2330" s="1"/>
      <c r="J2330" s="1"/>
    </row>
    <row r="2331" spans="5:10" x14ac:dyDescent="0.25">
      <c r="E2331" s="1"/>
      <c r="J2331" s="1"/>
    </row>
    <row r="2332" spans="5:10" x14ac:dyDescent="0.25">
      <c r="E2332" s="1"/>
      <c r="J2332" s="1"/>
    </row>
    <row r="2333" spans="5:10" x14ac:dyDescent="0.25">
      <c r="E2333" s="1"/>
      <c r="J2333" s="1"/>
    </row>
    <row r="2334" spans="5:10" x14ac:dyDescent="0.25">
      <c r="E2334" s="1"/>
      <c r="J2334" s="1"/>
    </row>
    <row r="2335" spans="5:10" x14ac:dyDescent="0.25">
      <c r="E2335" s="1"/>
      <c r="J2335" s="1"/>
    </row>
    <row r="2336" spans="5:10" x14ac:dyDescent="0.25">
      <c r="E2336" s="1"/>
      <c r="J2336" s="1"/>
    </row>
    <row r="2337" spans="5:10" x14ac:dyDescent="0.25">
      <c r="E2337" s="1"/>
      <c r="J2337" s="1"/>
    </row>
    <row r="2338" spans="5:10" x14ac:dyDescent="0.25">
      <c r="E2338" s="1"/>
      <c r="J2338" s="1"/>
    </row>
    <row r="2339" spans="5:10" x14ac:dyDescent="0.25">
      <c r="E2339" s="1"/>
      <c r="J2339" s="1"/>
    </row>
    <row r="2340" spans="5:10" x14ac:dyDescent="0.25">
      <c r="E2340" s="1"/>
      <c r="J2340" s="1"/>
    </row>
    <row r="2341" spans="5:10" x14ac:dyDescent="0.25">
      <c r="E2341" s="1"/>
      <c r="J2341" s="1"/>
    </row>
    <row r="2342" spans="5:10" x14ac:dyDescent="0.25">
      <c r="E2342" s="1"/>
      <c r="J2342" s="1"/>
    </row>
    <row r="2343" spans="5:10" x14ac:dyDescent="0.25">
      <c r="E2343" s="1"/>
      <c r="J2343" s="1"/>
    </row>
    <row r="2344" spans="5:10" x14ac:dyDescent="0.25">
      <c r="E2344" s="1"/>
      <c r="J2344" s="1"/>
    </row>
    <row r="2345" spans="5:10" x14ac:dyDescent="0.25">
      <c r="E2345" s="1"/>
      <c r="J2345" s="1"/>
    </row>
    <row r="2346" spans="5:10" x14ac:dyDescent="0.25">
      <c r="E2346" s="1"/>
      <c r="J2346" s="1"/>
    </row>
    <row r="2347" spans="5:10" x14ac:dyDescent="0.25">
      <c r="E2347" s="1"/>
      <c r="J2347" s="1"/>
    </row>
    <row r="2348" spans="5:10" x14ac:dyDescent="0.25">
      <c r="E2348" s="1"/>
      <c r="J2348" s="1"/>
    </row>
    <row r="2349" spans="5:10" x14ac:dyDescent="0.25">
      <c r="E2349" s="1"/>
      <c r="J2349" s="1"/>
    </row>
    <row r="2350" spans="5:10" x14ac:dyDescent="0.25">
      <c r="E2350" s="1"/>
      <c r="J2350" s="1"/>
    </row>
    <row r="2351" spans="5:10" x14ac:dyDescent="0.25">
      <c r="E2351" s="1"/>
      <c r="J2351" s="1"/>
    </row>
    <row r="2352" spans="5:10" x14ac:dyDescent="0.25">
      <c r="E2352" s="1"/>
      <c r="J2352" s="1"/>
    </row>
    <row r="2353" spans="5:10" x14ac:dyDescent="0.25">
      <c r="E2353" s="1"/>
      <c r="J2353" s="1"/>
    </row>
    <row r="2354" spans="5:10" x14ac:dyDescent="0.25">
      <c r="E2354" s="1"/>
      <c r="J2354" s="1"/>
    </row>
    <row r="2355" spans="5:10" x14ac:dyDescent="0.25">
      <c r="E2355" s="1"/>
      <c r="J2355" s="1"/>
    </row>
    <row r="2356" spans="5:10" x14ac:dyDescent="0.25">
      <c r="E2356" s="1"/>
      <c r="J2356" s="1"/>
    </row>
    <row r="2357" spans="5:10" x14ac:dyDescent="0.25">
      <c r="E2357" s="1"/>
      <c r="J2357" s="1"/>
    </row>
    <row r="2358" spans="5:10" x14ac:dyDescent="0.25">
      <c r="E2358" s="1"/>
      <c r="J2358" s="1"/>
    </row>
    <row r="2359" spans="5:10" x14ac:dyDescent="0.25">
      <c r="E2359" s="1"/>
      <c r="J2359" s="1"/>
    </row>
    <row r="2360" spans="5:10" x14ac:dyDescent="0.25">
      <c r="E2360" s="1"/>
      <c r="J2360" s="1"/>
    </row>
    <row r="2361" spans="5:10" x14ac:dyDescent="0.25">
      <c r="E2361" s="1"/>
      <c r="J2361" s="1"/>
    </row>
    <row r="2362" spans="5:10" x14ac:dyDescent="0.25">
      <c r="E2362" s="1"/>
      <c r="J2362" s="1"/>
    </row>
    <row r="2363" spans="5:10" x14ac:dyDescent="0.25">
      <c r="E2363" s="1"/>
      <c r="J2363" s="1"/>
    </row>
    <row r="2364" spans="5:10" x14ac:dyDescent="0.25">
      <c r="E2364" s="1"/>
      <c r="J2364" s="1"/>
    </row>
    <row r="2365" spans="5:10" x14ac:dyDescent="0.25">
      <c r="E2365" s="1"/>
      <c r="J2365" s="1"/>
    </row>
    <row r="2366" spans="5:10" x14ac:dyDescent="0.25">
      <c r="E2366" s="1"/>
      <c r="J2366" s="1"/>
    </row>
    <row r="2367" spans="5:10" x14ac:dyDescent="0.25">
      <c r="E2367" s="1"/>
      <c r="J2367" s="1"/>
    </row>
    <row r="2368" spans="5:10" x14ac:dyDescent="0.25">
      <c r="E2368" s="1"/>
      <c r="J2368" s="1"/>
    </row>
    <row r="2369" spans="5:10" x14ac:dyDescent="0.25">
      <c r="E2369" s="1"/>
      <c r="J2369" s="1"/>
    </row>
    <row r="2370" spans="5:10" x14ac:dyDescent="0.25">
      <c r="E2370" s="1"/>
      <c r="J2370" s="1"/>
    </row>
    <row r="2371" spans="5:10" x14ac:dyDescent="0.25">
      <c r="E2371" s="1"/>
      <c r="J2371" s="1"/>
    </row>
    <row r="2372" spans="5:10" x14ac:dyDescent="0.25">
      <c r="E2372" s="1"/>
      <c r="J2372" s="1"/>
    </row>
    <row r="2373" spans="5:10" x14ac:dyDescent="0.25">
      <c r="E2373" s="1"/>
      <c r="J2373" s="1"/>
    </row>
    <row r="2374" spans="5:10" x14ac:dyDescent="0.25">
      <c r="E2374" s="1"/>
      <c r="J2374" s="1"/>
    </row>
    <row r="2375" spans="5:10" x14ac:dyDescent="0.25">
      <c r="E2375" s="1"/>
      <c r="J2375" s="1"/>
    </row>
    <row r="2376" spans="5:10" x14ac:dyDescent="0.25">
      <c r="E2376" s="1"/>
      <c r="J2376" s="1"/>
    </row>
    <row r="2377" spans="5:10" x14ac:dyDescent="0.25">
      <c r="E2377" s="1"/>
      <c r="J2377" s="1"/>
    </row>
    <row r="2378" spans="5:10" x14ac:dyDescent="0.25">
      <c r="E2378" s="1"/>
      <c r="J2378" s="1"/>
    </row>
    <row r="2379" spans="5:10" x14ac:dyDescent="0.25">
      <c r="E2379" s="1"/>
      <c r="J2379" s="1"/>
    </row>
    <row r="2380" spans="5:10" x14ac:dyDescent="0.25">
      <c r="E2380" s="1"/>
      <c r="J2380" s="1"/>
    </row>
    <row r="2381" spans="5:10" x14ac:dyDescent="0.25">
      <c r="E2381" s="1"/>
      <c r="J2381" s="1"/>
    </row>
    <row r="2382" spans="5:10" x14ac:dyDescent="0.25">
      <c r="E2382" s="1"/>
      <c r="J2382" s="1"/>
    </row>
    <row r="2383" spans="5:10" x14ac:dyDescent="0.25">
      <c r="E2383" s="1"/>
      <c r="J2383" s="1"/>
    </row>
    <row r="2384" spans="5:10" x14ac:dyDescent="0.25">
      <c r="E2384" s="1"/>
      <c r="J2384" s="1"/>
    </row>
    <row r="2385" spans="5:10" x14ac:dyDescent="0.25">
      <c r="E2385" s="1"/>
      <c r="J2385" s="1"/>
    </row>
    <row r="2386" spans="5:10" x14ac:dyDescent="0.25">
      <c r="E2386" s="1"/>
      <c r="J2386" s="1"/>
    </row>
    <row r="2387" spans="5:10" x14ac:dyDescent="0.25">
      <c r="E2387" s="1"/>
      <c r="J2387" s="1"/>
    </row>
    <row r="2388" spans="5:10" x14ac:dyDescent="0.25">
      <c r="E2388" s="1"/>
      <c r="J2388" s="1"/>
    </row>
    <row r="2389" spans="5:10" x14ac:dyDescent="0.25">
      <c r="E2389" s="1"/>
      <c r="J2389" s="1"/>
    </row>
    <row r="2390" spans="5:10" x14ac:dyDescent="0.25">
      <c r="E2390" s="1"/>
      <c r="J2390" s="1"/>
    </row>
    <row r="2391" spans="5:10" x14ac:dyDescent="0.25">
      <c r="E2391" s="1"/>
      <c r="J2391" s="1"/>
    </row>
    <row r="2392" spans="5:10" x14ac:dyDescent="0.25">
      <c r="E2392" s="1"/>
      <c r="J2392" s="1"/>
    </row>
    <row r="2393" spans="5:10" x14ac:dyDescent="0.25">
      <c r="E2393" s="1"/>
      <c r="J2393" s="1"/>
    </row>
    <row r="2394" spans="5:10" x14ac:dyDescent="0.25">
      <c r="E2394" s="1"/>
      <c r="J2394" s="1"/>
    </row>
    <row r="2395" spans="5:10" x14ac:dyDescent="0.25">
      <c r="E2395" s="1"/>
      <c r="J2395" s="1"/>
    </row>
    <row r="2396" spans="5:10" x14ac:dyDescent="0.25">
      <c r="E2396" s="1"/>
      <c r="J2396" s="1"/>
    </row>
    <row r="2397" spans="5:10" x14ac:dyDescent="0.25">
      <c r="E2397" s="1"/>
      <c r="J2397" s="1"/>
    </row>
    <row r="2398" spans="5:10" x14ac:dyDescent="0.25">
      <c r="E2398" s="1"/>
      <c r="J2398" s="1"/>
    </row>
    <row r="2399" spans="5:10" x14ac:dyDescent="0.25">
      <c r="E2399" s="1"/>
      <c r="J2399" s="1"/>
    </row>
    <row r="2400" spans="5:10" x14ac:dyDescent="0.25">
      <c r="E2400" s="1"/>
      <c r="J2400" s="1"/>
    </row>
    <row r="2401" spans="5:10" x14ac:dyDescent="0.25">
      <c r="E2401" s="1"/>
      <c r="J2401" s="1"/>
    </row>
    <row r="2402" spans="5:10" x14ac:dyDescent="0.25">
      <c r="E2402" s="1"/>
      <c r="J2402" s="1"/>
    </row>
    <row r="2403" spans="5:10" x14ac:dyDescent="0.25">
      <c r="E2403" s="1"/>
      <c r="J2403" s="1"/>
    </row>
    <row r="2404" spans="5:10" x14ac:dyDescent="0.25">
      <c r="E2404" s="1"/>
      <c r="J2404" s="1"/>
    </row>
    <row r="2405" spans="5:10" x14ac:dyDescent="0.25">
      <c r="E2405" s="1"/>
      <c r="J2405" s="1"/>
    </row>
    <row r="2406" spans="5:10" x14ac:dyDescent="0.25">
      <c r="E2406" s="1"/>
      <c r="J2406" s="1"/>
    </row>
    <row r="2407" spans="5:10" x14ac:dyDescent="0.25">
      <c r="E2407" s="1"/>
      <c r="J2407" s="1"/>
    </row>
    <row r="2408" spans="5:10" x14ac:dyDescent="0.25">
      <c r="E2408" s="1"/>
      <c r="J2408" s="1"/>
    </row>
    <row r="2409" spans="5:10" x14ac:dyDescent="0.25">
      <c r="E2409" s="1"/>
      <c r="J2409" s="1"/>
    </row>
    <row r="2410" spans="5:10" x14ac:dyDescent="0.25">
      <c r="E2410" s="1"/>
      <c r="J2410" s="1"/>
    </row>
    <row r="2411" spans="5:10" x14ac:dyDescent="0.25">
      <c r="E2411" s="1"/>
      <c r="J2411" s="1"/>
    </row>
    <row r="2412" spans="5:10" x14ac:dyDescent="0.25">
      <c r="E2412" s="1"/>
      <c r="J2412" s="1"/>
    </row>
    <row r="2413" spans="5:10" x14ac:dyDescent="0.25">
      <c r="E2413" s="1"/>
      <c r="J2413" s="1"/>
    </row>
    <row r="2414" spans="5:10" x14ac:dyDescent="0.25">
      <c r="E2414" s="1"/>
      <c r="J2414" s="1"/>
    </row>
    <row r="2415" spans="5:10" x14ac:dyDescent="0.25">
      <c r="E2415" s="1"/>
      <c r="J2415" s="1"/>
    </row>
    <row r="2416" spans="5:10" x14ac:dyDescent="0.25">
      <c r="E2416" s="1"/>
      <c r="J2416" s="1"/>
    </row>
    <row r="2417" spans="5:10" x14ac:dyDescent="0.25">
      <c r="E2417" s="1"/>
      <c r="J2417" s="1"/>
    </row>
    <row r="2418" spans="5:10" x14ac:dyDescent="0.25">
      <c r="E2418" s="1"/>
      <c r="J2418" s="1"/>
    </row>
    <row r="2419" spans="5:10" x14ac:dyDescent="0.25">
      <c r="E2419" s="1"/>
      <c r="J2419" s="1"/>
    </row>
    <row r="2420" spans="5:10" x14ac:dyDescent="0.25">
      <c r="E2420" s="1"/>
      <c r="J2420" s="1"/>
    </row>
    <row r="2421" spans="5:10" x14ac:dyDescent="0.25">
      <c r="E2421" s="1"/>
      <c r="J2421" s="1"/>
    </row>
    <row r="2422" spans="5:10" x14ac:dyDescent="0.25">
      <c r="E2422" s="1"/>
      <c r="J2422" s="1"/>
    </row>
    <row r="2423" spans="5:10" x14ac:dyDescent="0.25">
      <c r="E2423" s="1"/>
      <c r="J2423" s="1"/>
    </row>
    <row r="2424" spans="5:10" x14ac:dyDescent="0.25">
      <c r="E2424" s="1"/>
      <c r="J2424" s="1"/>
    </row>
    <row r="2425" spans="5:10" x14ac:dyDescent="0.25">
      <c r="E2425" s="1"/>
      <c r="J2425" s="1"/>
    </row>
    <row r="2426" spans="5:10" x14ac:dyDescent="0.25">
      <c r="E2426" s="1"/>
      <c r="J2426" s="1"/>
    </row>
    <row r="2427" spans="5:10" x14ac:dyDescent="0.25">
      <c r="E2427" s="1"/>
      <c r="J2427" s="1"/>
    </row>
    <row r="2428" spans="5:10" x14ac:dyDescent="0.25">
      <c r="E2428" s="1"/>
      <c r="J2428" s="1"/>
    </row>
    <row r="2429" spans="5:10" x14ac:dyDescent="0.25">
      <c r="E2429" s="1"/>
      <c r="J2429" s="1"/>
    </row>
    <row r="2430" spans="5:10" x14ac:dyDescent="0.25">
      <c r="E2430" s="1"/>
      <c r="J2430" s="1"/>
    </row>
    <row r="2431" spans="5:10" x14ac:dyDescent="0.25">
      <c r="E2431" s="1"/>
      <c r="J2431" s="1"/>
    </row>
    <row r="2432" spans="5:10" x14ac:dyDescent="0.25">
      <c r="E2432" s="1"/>
      <c r="J2432" s="1"/>
    </row>
    <row r="2433" spans="5:10" x14ac:dyDescent="0.25">
      <c r="E2433" s="1"/>
      <c r="J2433" s="1"/>
    </row>
    <row r="2434" spans="5:10" x14ac:dyDescent="0.25">
      <c r="E2434" s="1"/>
      <c r="J2434" s="1"/>
    </row>
    <row r="2435" spans="5:10" x14ac:dyDescent="0.25">
      <c r="E2435" s="1"/>
      <c r="J2435" s="1"/>
    </row>
    <row r="2436" spans="5:10" x14ac:dyDescent="0.25">
      <c r="E2436" s="1"/>
      <c r="J2436" s="1"/>
    </row>
    <row r="2437" spans="5:10" x14ac:dyDescent="0.25">
      <c r="E2437" s="1"/>
      <c r="J2437" s="1"/>
    </row>
    <row r="2438" spans="5:10" x14ac:dyDescent="0.25">
      <c r="E2438" s="1"/>
      <c r="J2438" s="1"/>
    </row>
    <row r="2439" spans="5:10" x14ac:dyDescent="0.25">
      <c r="E2439" s="1"/>
      <c r="J2439" s="1"/>
    </row>
    <row r="2440" spans="5:10" x14ac:dyDescent="0.25">
      <c r="E2440" s="1"/>
      <c r="J2440" s="1"/>
    </row>
    <row r="2441" spans="5:10" x14ac:dyDescent="0.25">
      <c r="E2441" s="1"/>
      <c r="J2441" s="1"/>
    </row>
    <row r="2442" spans="5:10" x14ac:dyDescent="0.25">
      <c r="E2442" s="1"/>
      <c r="J2442" s="1"/>
    </row>
    <row r="2443" spans="5:10" x14ac:dyDescent="0.25">
      <c r="E2443" s="1"/>
      <c r="J2443" s="1"/>
    </row>
    <row r="2444" spans="5:10" x14ac:dyDescent="0.25">
      <c r="E2444" s="1"/>
      <c r="J2444" s="1"/>
    </row>
    <row r="2445" spans="5:10" x14ac:dyDescent="0.25">
      <c r="E2445" s="1"/>
      <c r="J2445" s="1"/>
    </row>
    <row r="2446" spans="5:10" x14ac:dyDescent="0.25">
      <c r="E2446" s="1"/>
      <c r="J2446" s="1"/>
    </row>
    <row r="2447" spans="5:10" x14ac:dyDescent="0.25">
      <c r="E2447" s="1"/>
      <c r="J2447" s="1"/>
    </row>
    <row r="2448" spans="5:10" x14ac:dyDescent="0.25">
      <c r="E2448" s="1"/>
      <c r="J2448" s="1"/>
    </row>
    <row r="2449" spans="5:10" x14ac:dyDescent="0.25">
      <c r="E2449" s="1"/>
      <c r="J2449" s="1"/>
    </row>
    <row r="2450" spans="5:10" x14ac:dyDescent="0.25">
      <c r="E2450" s="1"/>
      <c r="J2450" s="1"/>
    </row>
    <row r="2451" spans="5:10" x14ac:dyDescent="0.25">
      <c r="E2451" s="1"/>
      <c r="J2451" s="1"/>
    </row>
    <row r="2452" spans="5:10" x14ac:dyDescent="0.25">
      <c r="E2452" s="1"/>
      <c r="J2452" s="1"/>
    </row>
    <row r="2453" spans="5:10" x14ac:dyDescent="0.25">
      <c r="E2453" s="1"/>
      <c r="J2453" s="1"/>
    </row>
    <row r="2454" spans="5:10" x14ac:dyDescent="0.25">
      <c r="E2454" s="1"/>
      <c r="J2454" s="1"/>
    </row>
    <row r="2455" spans="5:10" x14ac:dyDescent="0.25">
      <c r="E2455" s="1"/>
      <c r="J2455" s="1"/>
    </row>
    <row r="2456" spans="5:10" x14ac:dyDescent="0.25">
      <c r="E2456" s="1"/>
      <c r="J2456" s="1"/>
    </row>
    <row r="2457" spans="5:10" x14ac:dyDescent="0.25">
      <c r="E2457" s="1"/>
      <c r="J2457" s="1"/>
    </row>
    <row r="2458" spans="5:10" x14ac:dyDescent="0.25">
      <c r="E2458" s="1"/>
      <c r="J2458" s="1"/>
    </row>
    <row r="2459" spans="5:10" x14ac:dyDescent="0.25">
      <c r="E2459" s="1"/>
      <c r="J2459" s="1"/>
    </row>
    <row r="2460" spans="5:10" x14ac:dyDescent="0.25">
      <c r="E2460" s="1"/>
      <c r="J2460" s="1"/>
    </row>
    <row r="2461" spans="5:10" x14ac:dyDescent="0.25">
      <c r="E2461" s="1"/>
      <c r="J2461" s="1"/>
    </row>
    <row r="2462" spans="5:10" x14ac:dyDescent="0.25">
      <c r="E2462" s="1"/>
      <c r="J2462" s="1"/>
    </row>
    <row r="2463" spans="5:10" x14ac:dyDescent="0.25">
      <c r="E2463" s="1"/>
      <c r="J2463" s="1"/>
    </row>
    <row r="2464" spans="5:10" x14ac:dyDescent="0.25">
      <c r="E2464" s="1"/>
      <c r="J2464" s="1"/>
    </row>
    <row r="2465" spans="5:10" x14ac:dyDescent="0.25">
      <c r="E2465" s="1"/>
      <c r="J2465" s="1"/>
    </row>
    <row r="2466" spans="5:10" x14ac:dyDescent="0.25">
      <c r="E2466" s="1"/>
      <c r="J2466" s="1"/>
    </row>
    <row r="2467" spans="5:10" x14ac:dyDescent="0.25">
      <c r="E2467" s="1"/>
      <c r="J2467" s="1"/>
    </row>
    <row r="2468" spans="5:10" x14ac:dyDescent="0.25">
      <c r="E2468" s="1"/>
      <c r="J2468" s="1"/>
    </row>
    <row r="2469" spans="5:10" x14ac:dyDescent="0.25">
      <c r="E2469" s="1"/>
      <c r="J2469" s="1"/>
    </row>
    <row r="2470" spans="5:10" x14ac:dyDescent="0.25">
      <c r="E2470" s="1"/>
      <c r="J2470" s="1"/>
    </row>
    <row r="2471" spans="5:10" x14ac:dyDescent="0.25">
      <c r="E2471" s="1"/>
      <c r="J2471" s="1"/>
    </row>
    <row r="2472" spans="5:10" x14ac:dyDescent="0.25">
      <c r="E2472" s="1"/>
      <c r="J2472" s="1"/>
    </row>
    <row r="2473" spans="5:10" x14ac:dyDescent="0.25">
      <c r="E2473" s="1"/>
      <c r="J2473" s="1"/>
    </row>
    <row r="2474" spans="5:10" x14ac:dyDescent="0.25">
      <c r="E2474" s="1"/>
      <c r="J2474" s="1"/>
    </row>
    <row r="2475" spans="5:10" x14ac:dyDescent="0.25">
      <c r="E2475" s="1"/>
      <c r="J2475" s="1"/>
    </row>
    <row r="2476" spans="5:10" x14ac:dyDescent="0.25">
      <c r="E2476" s="1"/>
      <c r="J2476" s="1"/>
    </row>
    <row r="2477" spans="5:10" x14ac:dyDescent="0.25">
      <c r="E2477" s="1"/>
      <c r="J2477" s="1"/>
    </row>
    <row r="2478" spans="5:10" x14ac:dyDescent="0.25">
      <c r="E2478" s="1"/>
      <c r="J2478" s="1"/>
    </row>
    <row r="2479" spans="5:10" x14ac:dyDescent="0.25">
      <c r="E2479" s="1"/>
      <c r="J2479" s="1"/>
    </row>
    <row r="2480" spans="5:10" x14ac:dyDescent="0.25">
      <c r="E2480" s="1"/>
      <c r="J2480" s="1"/>
    </row>
    <row r="2481" spans="5:10" x14ac:dyDescent="0.25">
      <c r="E2481" s="1"/>
      <c r="J2481" s="1"/>
    </row>
    <row r="2482" spans="5:10" x14ac:dyDescent="0.25">
      <c r="E2482" s="1"/>
      <c r="J2482" s="1"/>
    </row>
    <row r="2483" spans="5:10" x14ac:dyDescent="0.25">
      <c r="E2483" s="1"/>
      <c r="J2483" s="1"/>
    </row>
    <row r="2484" spans="5:10" x14ac:dyDescent="0.25">
      <c r="E2484" s="1"/>
      <c r="J2484" s="1"/>
    </row>
    <row r="2485" spans="5:10" x14ac:dyDescent="0.25">
      <c r="E2485" s="1"/>
      <c r="J2485" s="1"/>
    </row>
    <row r="2486" spans="5:10" x14ac:dyDescent="0.25">
      <c r="E2486" s="1"/>
      <c r="J2486" s="1"/>
    </row>
    <row r="2487" spans="5:10" x14ac:dyDescent="0.25">
      <c r="E2487" s="1"/>
      <c r="J2487" s="1"/>
    </row>
    <row r="2488" spans="5:10" x14ac:dyDescent="0.25">
      <c r="E2488" s="1"/>
      <c r="J2488" s="1"/>
    </row>
    <row r="2489" spans="5:10" x14ac:dyDescent="0.25">
      <c r="E2489" s="1"/>
      <c r="J2489" s="1"/>
    </row>
    <row r="2490" spans="5:10" x14ac:dyDescent="0.25">
      <c r="E2490" s="1"/>
      <c r="J2490" s="1"/>
    </row>
    <row r="2491" spans="5:10" x14ac:dyDescent="0.25">
      <c r="E2491" s="1"/>
      <c r="J2491" s="1"/>
    </row>
    <row r="2492" spans="5:10" x14ac:dyDescent="0.25">
      <c r="E2492" s="1"/>
      <c r="J2492" s="1"/>
    </row>
    <row r="2493" spans="5:10" x14ac:dyDescent="0.25">
      <c r="E2493" s="1"/>
      <c r="J2493" s="1"/>
    </row>
    <row r="2494" spans="5:10" x14ac:dyDescent="0.25">
      <c r="E2494" s="1"/>
      <c r="J2494" s="1"/>
    </row>
    <row r="2495" spans="5:10" x14ac:dyDescent="0.25">
      <c r="E2495" s="1"/>
      <c r="J2495" s="1"/>
    </row>
    <row r="2496" spans="5:10" x14ac:dyDescent="0.25">
      <c r="E2496" s="1"/>
      <c r="J2496" s="1"/>
    </row>
    <row r="2497" spans="5:10" x14ac:dyDescent="0.25">
      <c r="E2497" s="1"/>
      <c r="J2497" s="1"/>
    </row>
    <row r="2498" spans="5:10" x14ac:dyDescent="0.25">
      <c r="E2498" s="1"/>
      <c r="J2498" s="1"/>
    </row>
    <row r="2499" spans="5:10" x14ac:dyDescent="0.25">
      <c r="E2499" s="1"/>
      <c r="J2499" s="1"/>
    </row>
    <row r="2500" spans="5:10" x14ac:dyDescent="0.25">
      <c r="E2500" s="1"/>
      <c r="J2500" s="1"/>
    </row>
    <row r="2501" spans="5:10" x14ac:dyDescent="0.25">
      <c r="E2501" s="1"/>
      <c r="J2501" s="1"/>
    </row>
    <row r="2502" spans="5:10" x14ac:dyDescent="0.25">
      <c r="E2502" s="1"/>
      <c r="J2502" s="1"/>
    </row>
    <row r="2503" spans="5:10" x14ac:dyDescent="0.25">
      <c r="E2503" s="1"/>
      <c r="J2503" s="1"/>
    </row>
    <row r="2504" spans="5:10" x14ac:dyDescent="0.25">
      <c r="E2504" s="1"/>
      <c r="J2504" s="1"/>
    </row>
    <row r="2505" spans="5:10" x14ac:dyDescent="0.25">
      <c r="E2505" s="1"/>
      <c r="J2505" s="1"/>
    </row>
    <row r="2506" spans="5:10" x14ac:dyDescent="0.25">
      <c r="E2506" s="1"/>
      <c r="J2506" s="1"/>
    </row>
    <row r="2507" spans="5:10" x14ac:dyDescent="0.25">
      <c r="E2507" s="1"/>
      <c r="J2507" s="1"/>
    </row>
    <row r="2508" spans="5:10" x14ac:dyDescent="0.25">
      <c r="E2508" s="1"/>
      <c r="J2508" s="1"/>
    </row>
    <row r="2509" spans="5:10" x14ac:dyDescent="0.25">
      <c r="E2509" s="1"/>
      <c r="J2509" s="1"/>
    </row>
    <row r="2510" spans="5:10" x14ac:dyDescent="0.25">
      <c r="E2510" s="1"/>
      <c r="J2510" s="1"/>
    </row>
    <row r="2511" spans="5:10" x14ac:dyDescent="0.25">
      <c r="E2511" s="1"/>
      <c r="J2511" s="1"/>
    </row>
    <row r="2512" spans="5:10" x14ac:dyDescent="0.25">
      <c r="E2512" s="1"/>
      <c r="J2512" s="1"/>
    </row>
    <row r="2513" spans="5:10" x14ac:dyDescent="0.25">
      <c r="E2513" s="1"/>
      <c r="J2513" s="1"/>
    </row>
    <row r="2514" spans="5:10" x14ac:dyDescent="0.25">
      <c r="E2514" s="1"/>
      <c r="J2514" s="1"/>
    </row>
    <row r="2515" spans="5:10" x14ac:dyDescent="0.25">
      <c r="E2515" s="1"/>
      <c r="J2515" s="1"/>
    </row>
    <row r="2516" spans="5:10" x14ac:dyDescent="0.25">
      <c r="E2516" s="1"/>
      <c r="J2516" s="1"/>
    </row>
    <row r="2517" spans="5:10" x14ac:dyDescent="0.25">
      <c r="E2517" s="1"/>
      <c r="J2517" s="1"/>
    </row>
    <row r="2518" spans="5:10" x14ac:dyDescent="0.25">
      <c r="E2518" s="1"/>
      <c r="J2518" s="1"/>
    </row>
    <row r="2519" spans="5:10" x14ac:dyDescent="0.25">
      <c r="E2519" s="1"/>
      <c r="J2519" s="1"/>
    </row>
    <row r="2520" spans="5:10" x14ac:dyDescent="0.25">
      <c r="E2520" s="1"/>
      <c r="J2520" s="1"/>
    </row>
    <row r="2521" spans="5:10" x14ac:dyDescent="0.25">
      <c r="E2521" s="1"/>
      <c r="J2521" s="1"/>
    </row>
    <row r="2522" spans="5:10" x14ac:dyDescent="0.25">
      <c r="E2522" s="1"/>
      <c r="J2522" s="1"/>
    </row>
    <row r="2523" spans="5:10" x14ac:dyDescent="0.25">
      <c r="E2523" s="1"/>
      <c r="J2523" s="1"/>
    </row>
    <row r="2524" spans="5:10" x14ac:dyDescent="0.25">
      <c r="E2524" s="1"/>
      <c r="J2524" s="1"/>
    </row>
    <row r="2525" spans="5:10" x14ac:dyDescent="0.25">
      <c r="E2525" s="1"/>
      <c r="J2525" s="1"/>
    </row>
    <row r="2526" spans="5:10" x14ac:dyDescent="0.25">
      <c r="E2526" s="1"/>
      <c r="J2526" s="1"/>
    </row>
    <row r="2527" spans="5:10" x14ac:dyDescent="0.25">
      <c r="E2527" s="1"/>
      <c r="J2527" s="1"/>
    </row>
    <row r="2528" spans="5:10" x14ac:dyDescent="0.25">
      <c r="E2528" s="1"/>
      <c r="J2528" s="1"/>
    </row>
    <row r="2529" spans="5:10" x14ac:dyDescent="0.25">
      <c r="E2529" s="1"/>
      <c r="J2529" s="1"/>
    </row>
    <row r="2530" spans="5:10" x14ac:dyDescent="0.25">
      <c r="E2530" s="1"/>
      <c r="J2530" s="1"/>
    </row>
    <row r="2531" spans="5:10" x14ac:dyDescent="0.25">
      <c r="E2531" s="1"/>
      <c r="J2531" s="1"/>
    </row>
    <row r="2532" spans="5:10" x14ac:dyDescent="0.25">
      <c r="E2532" s="1"/>
      <c r="J2532" s="1"/>
    </row>
    <row r="2533" spans="5:10" x14ac:dyDescent="0.25">
      <c r="E2533" s="1"/>
      <c r="J2533" s="1"/>
    </row>
    <row r="2534" spans="5:10" x14ac:dyDescent="0.25">
      <c r="E2534" s="1"/>
      <c r="J2534" s="1"/>
    </row>
    <row r="2535" spans="5:10" x14ac:dyDescent="0.25">
      <c r="E2535" s="1"/>
      <c r="J2535" s="1"/>
    </row>
    <row r="2536" spans="5:10" x14ac:dyDescent="0.25">
      <c r="E2536" s="1"/>
      <c r="J2536" s="1"/>
    </row>
    <row r="2537" spans="5:10" x14ac:dyDescent="0.25">
      <c r="E2537" s="1"/>
      <c r="J2537" s="1"/>
    </row>
    <row r="2538" spans="5:10" x14ac:dyDescent="0.25">
      <c r="E2538" s="1"/>
      <c r="J2538" s="1"/>
    </row>
    <row r="2539" spans="5:10" x14ac:dyDescent="0.25">
      <c r="E2539" s="1"/>
      <c r="J2539" s="1"/>
    </row>
    <row r="2540" spans="5:10" x14ac:dyDescent="0.25">
      <c r="E2540" s="1"/>
      <c r="J2540" s="1"/>
    </row>
    <row r="2541" spans="5:10" x14ac:dyDescent="0.25">
      <c r="E2541" s="1"/>
      <c r="J2541" s="1"/>
    </row>
    <row r="2542" spans="5:10" x14ac:dyDescent="0.25">
      <c r="E2542" s="1"/>
      <c r="J2542" s="1"/>
    </row>
    <row r="2543" spans="5:10" x14ac:dyDescent="0.25">
      <c r="E2543" s="1"/>
      <c r="J2543" s="1"/>
    </row>
    <row r="2544" spans="5:10" x14ac:dyDescent="0.25">
      <c r="E2544" s="1"/>
      <c r="J2544" s="1"/>
    </row>
    <row r="2545" spans="5:10" x14ac:dyDescent="0.25">
      <c r="E2545" s="1"/>
      <c r="J2545" s="1"/>
    </row>
    <row r="2546" spans="5:10" x14ac:dyDescent="0.25">
      <c r="E2546" s="1"/>
      <c r="J2546" s="1"/>
    </row>
    <row r="2547" spans="5:10" x14ac:dyDescent="0.25">
      <c r="E2547" s="1"/>
      <c r="J2547" s="1"/>
    </row>
    <row r="2548" spans="5:10" x14ac:dyDescent="0.25">
      <c r="E2548" s="1"/>
      <c r="J2548" s="1"/>
    </row>
    <row r="2549" spans="5:10" x14ac:dyDescent="0.25">
      <c r="E2549" s="1"/>
      <c r="J2549" s="1"/>
    </row>
    <row r="2550" spans="5:10" x14ac:dyDescent="0.25">
      <c r="E2550" s="1"/>
      <c r="J2550" s="1"/>
    </row>
    <row r="2551" spans="5:10" x14ac:dyDescent="0.25">
      <c r="E2551" s="1"/>
      <c r="J2551" s="1"/>
    </row>
    <row r="2552" spans="5:10" x14ac:dyDescent="0.25">
      <c r="E2552" s="1"/>
      <c r="J2552" s="1"/>
    </row>
    <row r="2553" spans="5:10" x14ac:dyDescent="0.25">
      <c r="E2553" s="1"/>
      <c r="J2553" s="1"/>
    </row>
    <row r="2554" spans="5:10" x14ac:dyDescent="0.25">
      <c r="E2554" s="1"/>
      <c r="J2554" s="1"/>
    </row>
    <row r="2555" spans="5:10" x14ac:dyDescent="0.25">
      <c r="E2555" s="1"/>
      <c r="J2555" s="1"/>
    </row>
    <row r="2556" spans="5:10" x14ac:dyDescent="0.25">
      <c r="E2556" s="1"/>
      <c r="J2556" s="1"/>
    </row>
    <row r="2557" spans="5:10" x14ac:dyDescent="0.25">
      <c r="E2557" s="1"/>
      <c r="J2557" s="1"/>
    </row>
    <row r="2558" spans="5:10" x14ac:dyDescent="0.25">
      <c r="E2558" s="1"/>
      <c r="J2558" s="1"/>
    </row>
    <row r="2559" spans="5:10" x14ac:dyDescent="0.25">
      <c r="E2559" s="1"/>
      <c r="J2559" s="1"/>
    </row>
    <row r="2560" spans="5:10" x14ac:dyDescent="0.25">
      <c r="E2560" s="1"/>
      <c r="J2560" s="1"/>
    </row>
    <row r="2561" spans="5:10" x14ac:dyDescent="0.25">
      <c r="E2561" s="1"/>
      <c r="J2561" s="1"/>
    </row>
    <row r="2562" spans="5:10" x14ac:dyDescent="0.25">
      <c r="E2562" s="1"/>
      <c r="J2562" s="1"/>
    </row>
    <row r="2563" spans="5:10" x14ac:dyDescent="0.25">
      <c r="E2563" s="1"/>
      <c r="J2563" s="1"/>
    </row>
    <row r="2564" spans="5:10" x14ac:dyDescent="0.25">
      <c r="E2564" s="1"/>
      <c r="J2564" s="1"/>
    </row>
    <row r="2565" spans="5:10" x14ac:dyDescent="0.25">
      <c r="E2565" s="1"/>
      <c r="J2565" s="1"/>
    </row>
    <row r="2566" spans="5:10" x14ac:dyDescent="0.25">
      <c r="E2566" s="1"/>
      <c r="J2566" s="1"/>
    </row>
    <row r="2567" spans="5:10" x14ac:dyDescent="0.25">
      <c r="E2567" s="1"/>
      <c r="J2567" s="1"/>
    </row>
    <row r="2568" spans="5:10" x14ac:dyDescent="0.25">
      <c r="E2568" s="1"/>
      <c r="J2568" s="1"/>
    </row>
    <row r="2569" spans="5:10" x14ac:dyDescent="0.25">
      <c r="E2569" s="1"/>
      <c r="J2569" s="1"/>
    </row>
    <row r="2570" spans="5:10" x14ac:dyDescent="0.25">
      <c r="E2570" s="1"/>
      <c r="J2570" s="1"/>
    </row>
    <row r="2571" spans="5:10" x14ac:dyDescent="0.25">
      <c r="E2571" s="1"/>
      <c r="J2571" s="1"/>
    </row>
    <row r="2572" spans="5:10" x14ac:dyDescent="0.25">
      <c r="E2572" s="1"/>
      <c r="J2572" s="1"/>
    </row>
    <row r="2573" spans="5:10" x14ac:dyDescent="0.25">
      <c r="E2573" s="1"/>
      <c r="J2573" s="1"/>
    </row>
    <row r="2574" spans="5:10" x14ac:dyDescent="0.25">
      <c r="E2574" s="1"/>
      <c r="J2574" s="1"/>
    </row>
    <row r="2575" spans="5:10" x14ac:dyDescent="0.25">
      <c r="E2575" s="1"/>
      <c r="J2575" s="1"/>
    </row>
    <row r="2576" spans="5:10" x14ac:dyDescent="0.25">
      <c r="E2576" s="1"/>
      <c r="J2576" s="1"/>
    </row>
    <row r="2577" spans="5:10" x14ac:dyDescent="0.25">
      <c r="E2577" s="1"/>
      <c r="J2577" s="1"/>
    </row>
    <row r="2578" spans="5:10" x14ac:dyDescent="0.25">
      <c r="E2578" s="1"/>
      <c r="J2578" s="1"/>
    </row>
    <row r="2579" spans="5:10" x14ac:dyDescent="0.25">
      <c r="E2579" s="1"/>
      <c r="J2579" s="1"/>
    </row>
    <row r="2580" spans="5:10" x14ac:dyDescent="0.25">
      <c r="E2580" s="1"/>
      <c r="J2580" s="1"/>
    </row>
    <row r="2581" spans="5:10" x14ac:dyDescent="0.25">
      <c r="E2581" s="1"/>
      <c r="J2581" s="1"/>
    </row>
    <row r="2582" spans="5:10" x14ac:dyDescent="0.25">
      <c r="E2582" s="1"/>
      <c r="J2582" s="1"/>
    </row>
    <row r="2583" spans="5:10" x14ac:dyDescent="0.25">
      <c r="E2583" s="1"/>
      <c r="J2583" s="1"/>
    </row>
    <row r="2584" spans="5:10" x14ac:dyDescent="0.25">
      <c r="E2584" s="1"/>
      <c r="J2584" s="1"/>
    </row>
    <row r="2585" spans="5:10" x14ac:dyDescent="0.25">
      <c r="E2585" s="1"/>
      <c r="J2585" s="1"/>
    </row>
    <row r="2586" spans="5:10" x14ac:dyDescent="0.25">
      <c r="E2586" s="1"/>
      <c r="J2586" s="1"/>
    </row>
    <row r="2587" spans="5:10" x14ac:dyDescent="0.25">
      <c r="E2587" s="1"/>
      <c r="J2587" s="1"/>
    </row>
    <row r="2588" spans="5:10" x14ac:dyDescent="0.25">
      <c r="E2588" s="1"/>
      <c r="J2588" s="1"/>
    </row>
    <row r="2589" spans="5:10" x14ac:dyDescent="0.25">
      <c r="E2589" s="1"/>
      <c r="J2589" s="1"/>
    </row>
    <row r="2590" spans="5:10" x14ac:dyDescent="0.25">
      <c r="E2590" s="1"/>
      <c r="J2590" s="1"/>
    </row>
    <row r="2591" spans="5:10" x14ac:dyDescent="0.25">
      <c r="E2591" s="1"/>
      <c r="J2591" s="1"/>
    </row>
    <row r="2592" spans="5:10" x14ac:dyDescent="0.25">
      <c r="E2592" s="1"/>
      <c r="J2592" s="1"/>
    </row>
    <row r="2593" spans="5:10" x14ac:dyDescent="0.25">
      <c r="E2593" s="1"/>
      <c r="J2593" s="1"/>
    </row>
    <row r="2594" spans="5:10" x14ac:dyDescent="0.25">
      <c r="E2594" s="1"/>
      <c r="J2594" s="1"/>
    </row>
    <row r="2595" spans="5:10" x14ac:dyDescent="0.25">
      <c r="E2595" s="1"/>
      <c r="J2595" s="1"/>
    </row>
    <row r="2596" spans="5:10" x14ac:dyDescent="0.25">
      <c r="E2596" s="1"/>
      <c r="J2596" s="1"/>
    </row>
    <row r="2597" spans="5:10" x14ac:dyDescent="0.25">
      <c r="E2597" s="1"/>
      <c r="J2597" s="1"/>
    </row>
    <row r="2598" spans="5:10" x14ac:dyDescent="0.25">
      <c r="E2598" s="1"/>
      <c r="J2598" s="1"/>
    </row>
    <row r="2599" spans="5:10" x14ac:dyDescent="0.25">
      <c r="E2599" s="1"/>
      <c r="J2599" s="1"/>
    </row>
    <row r="2600" spans="5:10" x14ac:dyDescent="0.25">
      <c r="E2600" s="1"/>
      <c r="J2600" s="1"/>
    </row>
    <row r="2601" spans="5:10" x14ac:dyDescent="0.25">
      <c r="E2601" s="1"/>
      <c r="J2601" s="1"/>
    </row>
    <row r="2602" spans="5:10" x14ac:dyDescent="0.25">
      <c r="E2602" s="1"/>
      <c r="J2602" s="1"/>
    </row>
    <row r="2603" spans="5:10" x14ac:dyDescent="0.25">
      <c r="E2603" s="1"/>
      <c r="J2603" s="1"/>
    </row>
    <row r="2604" spans="5:10" x14ac:dyDescent="0.25">
      <c r="E2604" s="1"/>
      <c r="J2604" s="1"/>
    </row>
    <row r="2605" spans="5:10" x14ac:dyDescent="0.25">
      <c r="E2605" s="1"/>
      <c r="J2605" s="1"/>
    </row>
    <row r="2606" spans="5:10" x14ac:dyDescent="0.25">
      <c r="E2606" s="1"/>
      <c r="J2606" s="1"/>
    </row>
    <row r="2607" spans="5:10" x14ac:dyDescent="0.25">
      <c r="E2607" s="1"/>
      <c r="J2607" s="1"/>
    </row>
    <row r="2608" spans="5:10" x14ac:dyDescent="0.25">
      <c r="E2608" s="1"/>
      <c r="J2608" s="1"/>
    </row>
    <row r="2609" spans="5:10" x14ac:dyDescent="0.25">
      <c r="E2609" s="1"/>
      <c r="J2609" s="1"/>
    </row>
    <row r="2610" spans="5:10" x14ac:dyDescent="0.25">
      <c r="E2610" s="1"/>
      <c r="J2610" s="1"/>
    </row>
    <row r="2611" spans="5:10" x14ac:dyDescent="0.25">
      <c r="E2611" s="1"/>
      <c r="J2611" s="1"/>
    </row>
    <row r="2612" spans="5:10" x14ac:dyDescent="0.25">
      <c r="E2612" s="1"/>
      <c r="J2612" s="1"/>
    </row>
    <row r="2613" spans="5:10" x14ac:dyDescent="0.25">
      <c r="E2613" s="1"/>
      <c r="J2613" s="1"/>
    </row>
    <row r="2614" spans="5:10" x14ac:dyDescent="0.25">
      <c r="E2614" s="1"/>
      <c r="J2614" s="1"/>
    </row>
    <row r="2615" spans="5:10" x14ac:dyDescent="0.25">
      <c r="E2615" s="1"/>
      <c r="J2615" s="1"/>
    </row>
    <row r="2616" spans="5:10" x14ac:dyDescent="0.25">
      <c r="E2616" s="1"/>
      <c r="J2616" s="1"/>
    </row>
    <row r="2617" spans="5:10" x14ac:dyDescent="0.25">
      <c r="E2617" s="1"/>
      <c r="J2617" s="1"/>
    </row>
    <row r="2618" spans="5:10" x14ac:dyDescent="0.25">
      <c r="E2618" s="1"/>
      <c r="J2618" s="1"/>
    </row>
    <row r="2619" spans="5:10" x14ac:dyDescent="0.25">
      <c r="E2619" s="1"/>
      <c r="J2619" s="1"/>
    </row>
    <row r="2620" spans="5:10" x14ac:dyDescent="0.25">
      <c r="E2620" s="1"/>
      <c r="J2620" s="1"/>
    </row>
    <row r="2621" spans="5:10" x14ac:dyDescent="0.25">
      <c r="E2621" s="1"/>
      <c r="J2621" s="1"/>
    </row>
    <row r="2622" spans="5:10" x14ac:dyDescent="0.25">
      <c r="E2622" s="1"/>
      <c r="J2622" s="1"/>
    </row>
    <row r="2623" spans="5:10" x14ac:dyDescent="0.25">
      <c r="E2623" s="1"/>
      <c r="J2623" s="1"/>
    </row>
    <row r="2624" spans="5:10" x14ac:dyDescent="0.25">
      <c r="E2624" s="1"/>
      <c r="J2624" s="1"/>
    </row>
    <row r="2625" spans="5:10" x14ac:dyDescent="0.25">
      <c r="E2625" s="1"/>
      <c r="J2625" s="1"/>
    </row>
    <row r="2626" spans="5:10" x14ac:dyDescent="0.25">
      <c r="E2626" s="1"/>
      <c r="J2626" s="1"/>
    </row>
    <row r="2627" spans="5:10" x14ac:dyDescent="0.25">
      <c r="E2627" s="1"/>
      <c r="J2627" s="1"/>
    </row>
    <row r="2628" spans="5:10" x14ac:dyDescent="0.25">
      <c r="E2628" s="1"/>
      <c r="J2628" s="1"/>
    </row>
    <row r="2629" spans="5:10" x14ac:dyDescent="0.25">
      <c r="E2629" s="1"/>
      <c r="J2629" s="1"/>
    </row>
    <row r="2630" spans="5:10" x14ac:dyDescent="0.25">
      <c r="E2630" s="1"/>
      <c r="J2630" s="1"/>
    </row>
    <row r="2631" spans="5:10" x14ac:dyDescent="0.25">
      <c r="E2631" s="1"/>
      <c r="J2631" s="1"/>
    </row>
    <row r="2632" spans="5:10" x14ac:dyDescent="0.25">
      <c r="E2632" s="1"/>
      <c r="J2632" s="1"/>
    </row>
    <row r="2633" spans="5:10" x14ac:dyDescent="0.25">
      <c r="E2633" s="1"/>
      <c r="J2633" s="1"/>
    </row>
    <row r="2634" spans="5:10" x14ac:dyDescent="0.25">
      <c r="E2634" s="1"/>
      <c r="J2634" s="1"/>
    </row>
    <row r="2635" spans="5:10" x14ac:dyDescent="0.25">
      <c r="E2635" s="1"/>
      <c r="J2635" s="1"/>
    </row>
    <row r="2636" spans="5:10" x14ac:dyDescent="0.25">
      <c r="E2636" s="1"/>
      <c r="J2636" s="1"/>
    </row>
    <row r="2637" spans="5:10" x14ac:dyDescent="0.25">
      <c r="E2637" s="1"/>
      <c r="J2637" s="1"/>
    </row>
    <row r="2638" spans="5:10" x14ac:dyDescent="0.25">
      <c r="E2638" s="1"/>
      <c r="J2638" s="1"/>
    </row>
    <row r="2639" spans="5:10" x14ac:dyDescent="0.25">
      <c r="E2639" s="1"/>
      <c r="J2639" s="1"/>
    </row>
    <row r="2640" spans="5:10" x14ac:dyDescent="0.25">
      <c r="E2640" s="1"/>
      <c r="J2640" s="1"/>
    </row>
    <row r="2641" spans="5:10" x14ac:dyDescent="0.25">
      <c r="E2641" s="1"/>
      <c r="J2641" s="1"/>
    </row>
    <row r="2642" spans="5:10" x14ac:dyDescent="0.25">
      <c r="E2642" s="1"/>
      <c r="J2642" s="1"/>
    </row>
    <row r="2643" spans="5:10" x14ac:dyDescent="0.25">
      <c r="E2643" s="1"/>
      <c r="J2643" s="1"/>
    </row>
    <row r="2644" spans="5:10" x14ac:dyDescent="0.25">
      <c r="E2644" s="1"/>
      <c r="J2644" s="1"/>
    </row>
    <row r="2645" spans="5:10" x14ac:dyDescent="0.25">
      <c r="E2645" s="1"/>
      <c r="J2645" s="1"/>
    </row>
    <row r="2646" spans="5:10" x14ac:dyDescent="0.25">
      <c r="E2646" s="1"/>
      <c r="J2646" s="1"/>
    </row>
    <row r="2647" spans="5:10" x14ac:dyDescent="0.25">
      <c r="E2647" s="1"/>
      <c r="J2647" s="1"/>
    </row>
    <row r="2648" spans="5:10" x14ac:dyDescent="0.25">
      <c r="E2648" s="1"/>
      <c r="J2648" s="1"/>
    </row>
    <row r="2649" spans="5:10" x14ac:dyDescent="0.25">
      <c r="E2649" s="1"/>
      <c r="J2649" s="1"/>
    </row>
    <row r="2650" spans="5:10" x14ac:dyDescent="0.25">
      <c r="E2650" s="1"/>
      <c r="J2650" s="1"/>
    </row>
    <row r="2651" spans="5:10" x14ac:dyDescent="0.25">
      <c r="E2651" s="1"/>
      <c r="J2651" s="1"/>
    </row>
    <row r="2652" spans="5:10" x14ac:dyDescent="0.25">
      <c r="E2652" s="1"/>
      <c r="J2652" s="1"/>
    </row>
    <row r="2653" spans="5:10" x14ac:dyDescent="0.25">
      <c r="E2653" s="1"/>
      <c r="J2653" s="1"/>
    </row>
    <row r="2654" spans="5:10" x14ac:dyDescent="0.25">
      <c r="E2654" s="1"/>
      <c r="J2654" s="1"/>
    </row>
    <row r="2655" spans="5:10" x14ac:dyDescent="0.25">
      <c r="E2655" s="1"/>
      <c r="J2655" s="1"/>
    </row>
    <row r="2656" spans="5:10" x14ac:dyDescent="0.25">
      <c r="E2656" s="1"/>
      <c r="J2656" s="1"/>
    </row>
    <row r="2657" spans="5:10" x14ac:dyDescent="0.25">
      <c r="E2657" s="1"/>
      <c r="J2657" s="1"/>
    </row>
    <row r="2658" spans="5:10" x14ac:dyDescent="0.25">
      <c r="E2658" s="1"/>
      <c r="J2658" s="1"/>
    </row>
    <row r="2659" spans="5:10" x14ac:dyDescent="0.25">
      <c r="E2659" s="1"/>
      <c r="J2659" s="1"/>
    </row>
    <row r="2660" spans="5:10" x14ac:dyDescent="0.25">
      <c r="E2660" s="1"/>
      <c r="J2660" s="1"/>
    </row>
    <row r="2661" spans="5:10" x14ac:dyDescent="0.25">
      <c r="E2661" s="1"/>
      <c r="J2661" s="1"/>
    </row>
    <row r="2662" spans="5:10" x14ac:dyDescent="0.25">
      <c r="E2662" s="1"/>
      <c r="J2662" s="1"/>
    </row>
    <row r="2663" spans="5:10" x14ac:dyDescent="0.25">
      <c r="E2663" s="1"/>
      <c r="J2663" s="1"/>
    </row>
    <row r="2664" spans="5:10" x14ac:dyDescent="0.25">
      <c r="E2664" s="1"/>
      <c r="J2664" s="1"/>
    </row>
    <row r="2665" spans="5:10" x14ac:dyDescent="0.25">
      <c r="E2665" s="1"/>
      <c r="J2665" s="1"/>
    </row>
    <row r="2666" spans="5:10" x14ac:dyDescent="0.25">
      <c r="E2666" s="1"/>
      <c r="J2666" s="1"/>
    </row>
    <row r="2667" spans="5:10" x14ac:dyDescent="0.25">
      <c r="E2667" s="1"/>
      <c r="J2667" s="1"/>
    </row>
    <row r="2668" spans="5:10" x14ac:dyDescent="0.25">
      <c r="E2668" s="1"/>
      <c r="J2668" s="1"/>
    </row>
    <row r="2669" spans="5:10" x14ac:dyDescent="0.25">
      <c r="E2669" s="1"/>
      <c r="J2669" s="1"/>
    </row>
    <row r="2670" spans="5:10" x14ac:dyDescent="0.25">
      <c r="E2670" s="1"/>
      <c r="J2670" s="1"/>
    </row>
    <row r="2671" spans="5:10" x14ac:dyDescent="0.25">
      <c r="E2671" s="1"/>
      <c r="J2671" s="1"/>
    </row>
    <row r="2672" spans="5:10" x14ac:dyDescent="0.25">
      <c r="E2672" s="1"/>
      <c r="J2672" s="1"/>
    </row>
    <row r="2673" spans="5:10" x14ac:dyDescent="0.25">
      <c r="E2673" s="1"/>
      <c r="J2673" s="1"/>
    </row>
    <row r="2674" spans="5:10" x14ac:dyDescent="0.25">
      <c r="E2674" s="1"/>
      <c r="J2674" s="1"/>
    </row>
    <row r="2675" spans="5:10" x14ac:dyDescent="0.25">
      <c r="E2675" s="1"/>
      <c r="J2675" s="1"/>
    </row>
    <row r="2676" spans="5:10" x14ac:dyDescent="0.25">
      <c r="E2676" s="1"/>
      <c r="J2676" s="1"/>
    </row>
    <row r="2677" spans="5:10" x14ac:dyDescent="0.25">
      <c r="E2677" s="1"/>
      <c r="J2677" s="1"/>
    </row>
    <row r="2678" spans="5:10" x14ac:dyDescent="0.25">
      <c r="E2678" s="1"/>
      <c r="J2678" s="1"/>
    </row>
    <row r="2679" spans="5:10" x14ac:dyDescent="0.25">
      <c r="E2679" s="1"/>
      <c r="J2679" s="1"/>
    </row>
    <row r="2680" spans="5:10" x14ac:dyDescent="0.25">
      <c r="E2680" s="1"/>
      <c r="J2680" s="1"/>
    </row>
    <row r="2681" spans="5:10" x14ac:dyDescent="0.25">
      <c r="E2681" s="1"/>
      <c r="J2681" s="1"/>
    </row>
    <row r="2682" spans="5:10" x14ac:dyDescent="0.25">
      <c r="E2682" s="1"/>
      <c r="J2682" s="1"/>
    </row>
    <row r="2683" spans="5:10" x14ac:dyDescent="0.25">
      <c r="E2683" s="1"/>
      <c r="J2683" s="1"/>
    </row>
    <row r="2684" spans="5:10" x14ac:dyDescent="0.25">
      <c r="E2684" s="1"/>
      <c r="J2684" s="1"/>
    </row>
    <row r="2685" spans="5:10" x14ac:dyDescent="0.25">
      <c r="E2685" s="1"/>
      <c r="J2685" s="1"/>
    </row>
    <row r="2686" spans="5:10" x14ac:dyDescent="0.25">
      <c r="E2686" s="1"/>
      <c r="J2686" s="1"/>
    </row>
    <row r="2687" spans="5:10" x14ac:dyDescent="0.25">
      <c r="E2687" s="1"/>
      <c r="J2687" s="1"/>
    </row>
    <row r="2688" spans="5:10" x14ac:dyDescent="0.25">
      <c r="E2688" s="1"/>
      <c r="J2688" s="1"/>
    </row>
    <row r="2689" spans="5:10" x14ac:dyDescent="0.25">
      <c r="E2689" s="1"/>
      <c r="J2689" s="1"/>
    </row>
    <row r="2690" spans="5:10" x14ac:dyDescent="0.25">
      <c r="E2690" s="1"/>
      <c r="J2690" s="1"/>
    </row>
    <row r="2691" spans="5:10" x14ac:dyDescent="0.25">
      <c r="E2691" s="1"/>
      <c r="J2691" s="1"/>
    </row>
    <row r="2692" spans="5:10" x14ac:dyDescent="0.25">
      <c r="E2692" s="1"/>
      <c r="J2692" s="1"/>
    </row>
    <row r="2693" spans="5:10" x14ac:dyDescent="0.25">
      <c r="E2693" s="1"/>
      <c r="J2693" s="1"/>
    </row>
    <row r="2694" spans="5:10" x14ac:dyDescent="0.25">
      <c r="E2694" s="1"/>
      <c r="J2694" s="1"/>
    </row>
    <row r="2695" spans="5:10" x14ac:dyDescent="0.25">
      <c r="E2695" s="1"/>
      <c r="J2695" s="1"/>
    </row>
    <row r="2696" spans="5:10" x14ac:dyDescent="0.25">
      <c r="E2696" s="1"/>
      <c r="J2696" s="1"/>
    </row>
    <row r="2697" spans="5:10" x14ac:dyDescent="0.25">
      <c r="E2697" s="1"/>
      <c r="J2697" s="1"/>
    </row>
    <row r="2698" spans="5:10" x14ac:dyDescent="0.25">
      <c r="E2698" s="1"/>
      <c r="J2698" s="1"/>
    </row>
    <row r="2699" spans="5:10" x14ac:dyDescent="0.25">
      <c r="E2699" s="1"/>
      <c r="J2699" s="1"/>
    </row>
    <row r="2700" spans="5:10" x14ac:dyDescent="0.25">
      <c r="E2700" s="1"/>
      <c r="J2700" s="1"/>
    </row>
    <row r="2701" spans="5:10" x14ac:dyDescent="0.25">
      <c r="E2701" s="1"/>
      <c r="J2701" s="1"/>
    </row>
    <row r="2702" spans="5:10" x14ac:dyDescent="0.25">
      <c r="E2702" s="1"/>
      <c r="J2702" s="1"/>
    </row>
    <row r="2703" spans="5:10" x14ac:dyDescent="0.25">
      <c r="E2703" s="1"/>
      <c r="J2703" s="1"/>
    </row>
    <row r="2704" spans="5:10" x14ac:dyDescent="0.25">
      <c r="E2704" s="1"/>
      <c r="J2704" s="1"/>
    </row>
    <row r="2705" spans="5:10" x14ac:dyDescent="0.25">
      <c r="E2705" s="1"/>
      <c r="J2705" s="1"/>
    </row>
    <row r="2706" spans="5:10" x14ac:dyDescent="0.25">
      <c r="E2706" s="1"/>
      <c r="J2706" s="1"/>
    </row>
    <row r="2707" spans="5:10" x14ac:dyDescent="0.25">
      <c r="E2707" s="1"/>
      <c r="J2707" s="1"/>
    </row>
    <row r="2708" spans="5:10" x14ac:dyDescent="0.25">
      <c r="E2708" s="1"/>
      <c r="J2708" s="1"/>
    </row>
    <row r="2709" spans="5:10" x14ac:dyDescent="0.25">
      <c r="E2709" s="1"/>
      <c r="J2709" s="1"/>
    </row>
    <row r="2710" spans="5:10" x14ac:dyDescent="0.25">
      <c r="E2710" s="1"/>
      <c r="J2710" s="1"/>
    </row>
    <row r="2711" spans="5:10" x14ac:dyDescent="0.25">
      <c r="E2711" s="1"/>
      <c r="J2711" s="1"/>
    </row>
    <row r="2712" spans="5:10" x14ac:dyDescent="0.25">
      <c r="E2712" s="1"/>
      <c r="J2712" s="1"/>
    </row>
    <row r="2713" spans="5:10" x14ac:dyDescent="0.25">
      <c r="E2713" s="1"/>
      <c r="J2713" s="1"/>
    </row>
    <row r="2714" spans="5:10" x14ac:dyDescent="0.25">
      <c r="E2714" s="1"/>
      <c r="J2714" s="1"/>
    </row>
    <row r="2715" spans="5:10" x14ac:dyDescent="0.25">
      <c r="E2715" s="1"/>
      <c r="J2715" s="1"/>
    </row>
    <row r="2716" spans="5:10" x14ac:dyDescent="0.25">
      <c r="E2716" s="1"/>
      <c r="J2716" s="1"/>
    </row>
    <row r="2717" spans="5:10" x14ac:dyDescent="0.25">
      <c r="E2717" s="1"/>
      <c r="J2717" s="1"/>
    </row>
    <row r="2718" spans="5:10" x14ac:dyDescent="0.25">
      <c r="E2718" s="1"/>
      <c r="J2718" s="1"/>
    </row>
    <row r="2719" spans="5:10" x14ac:dyDescent="0.25">
      <c r="E2719" s="1"/>
      <c r="J2719" s="1"/>
    </row>
    <row r="2720" spans="5:10" x14ac:dyDescent="0.25">
      <c r="E2720" s="1"/>
      <c r="J2720" s="1"/>
    </row>
    <row r="2721" spans="5:10" x14ac:dyDescent="0.25">
      <c r="E2721" s="1"/>
      <c r="J2721" s="1"/>
    </row>
    <row r="2722" spans="5:10" x14ac:dyDescent="0.25">
      <c r="E2722" s="1"/>
      <c r="J2722" s="1"/>
    </row>
    <row r="2723" spans="5:10" x14ac:dyDescent="0.25">
      <c r="E2723" s="1"/>
      <c r="J2723" s="1"/>
    </row>
    <row r="2724" spans="5:10" x14ac:dyDescent="0.25">
      <c r="E2724" s="1"/>
      <c r="J2724" s="1"/>
    </row>
    <row r="2725" spans="5:10" x14ac:dyDescent="0.25">
      <c r="E2725" s="1"/>
      <c r="J2725" s="1"/>
    </row>
    <row r="2726" spans="5:10" x14ac:dyDescent="0.25">
      <c r="E2726" s="1"/>
      <c r="J2726" s="1"/>
    </row>
    <row r="2727" spans="5:10" x14ac:dyDescent="0.25">
      <c r="E2727" s="1"/>
      <c r="J2727" s="1"/>
    </row>
    <row r="2728" spans="5:10" x14ac:dyDescent="0.25">
      <c r="E2728" s="1"/>
      <c r="J2728" s="1"/>
    </row>
    <row r="2729" spans="5:10" x14ac:dyDescent="0.25">
      <c r="E2729" s="1"/>
      <c r="J2729" s="1"/>
    </row>
    <row r="2730" spans="5:10" x14ac:dyDescent="0.25">
      <c r="E2730" s="1"/>
      <c r="J2730" s="1"/>
    </row>
    <row r="2731" spans="5:10" x14ac:dyDescent="0.25">
      <c r="E2731" s="1"/>
      <c r="J2731" s="1"/>
    </row>
    <row r="2732" spans="5:10" x14ac:dyDescent="0.25">
      <c r="E2732" s="1"/>
      <c r="J2732" s="1"/>
    </row>
    <row r="2733" spans="5:10" x14ac:dyDescent="0.25">
      <c r="E2733" s="1"/>
      <c r="J2733" s="1"/>
    </row>
    <row r="2734" spans="5:10" x14ac:dyDescent="0.25">
      <c r="E2734" s="1"/>
      <c r="J2734" s="1"/>
    </row>
    <row r="2735" spans="5:10" x14ac:dyDescent="0.25">
      <c r="E2735" s="1"/>
      <c r="J2735" s="1"/>
    </row>
    <row r="2736" spans="5:10" x14ac:dyDescent="0.25">
      <c r="E2736" s="1"/>
      <c r="J2736" s="1"/>
    </row>
    <row r="2737" spans="5:10" x14ac:dyDescent="0.25">
      <c r="E2737" s="1"/>
      <c r="J2737" s="1"/>
    </row>
    <row r="2738" spans="5:10" x14ac:dyDescent="0.25">
      <c r="E2738" s="1"/>
      <c r="J2738" s="1"/>
    </row>
    <row r="2739" spans="5:10" x14ac:dyDescent="0.25">
      <c r="E2739" s="1"/>
      <c r="J2739" s="1"/>
    </row>
    <row r="2740" spans="5:10" x14ac:dyDescent="0.25">
      <c r="E2740" s="1"/>
      <c r="J2740" s="1"/>
    </row>
    <row r="2741" spans="5:10" x14ac:dyDescent="0.25">
      <c r="E2741" s="1"/>
      <c r="J2741" s="1"/>
    </row>
    <row r="2742" spans="5:10" x14ac:dyDescent="0.25">
      <c r="E2742" s="1"/>
      <c r="J2742" s="1"/>
    </row>
    <row r="2743" spans="5:10" x14ac:dyDescent="0.25">
      <c r="E2743" s="1"/>
      <c r="J2743" s="1"/>
    </row>
    <row r="2744" spans="5:10" x14ac:dyDescent="0.25">
      <c r="E2744" s="1"/>
      <c r="J2744" s="1"/>
    </row>
    <row r="2745" spans="5:10" x14ac:dyDescent="0.25">
      <c r="E2745" s="1"/>
      <c r="J2745" s="1"/>
    </row>
    <row r="2746" spans="5:10" x14ac:dyDescent="0.25">
      <c r="E2746" s="1"/>
      <c r="J2746" s="1"/>
    </row>
    <row r="2747" spans="5:10" x14ac:dyDescent="0.25">
      <c r="E2747" s="1"/>
      <c r="J2747" s="1"/>
    </row>
    <row r="2748" spans="5:10" x14ac:dyDescent="0.25">
      <c r="E2748" s="1"/>
      <c r="J2748" s="1"/>
    </row>
    <row r="2749" spans="5:10" x14ac:dyDescent="0.25">
      <c r="E2749" s="1"/>
      <c r="J2749" s="1"/>
    </row>
    <row r="2750" spans="5:10" x14ac:dyDescent="0.25">
      <c r="E2750" s="1"/>
      <c r="J2750" s="1"/>
    </row>
    <row r="2751" spans="5:10" x14ac:dyDescent="0.25">
      <c r="E2751" s="1"/>
      <c r="J2751" s="1"/>
    </row>
    <row r="2752" spans="5:10" x14ac:dyDescent="0.25">
      <c r="E2752" s="1"/>
      <c r="J2752" s="1"/>
    </row>
    <row r="2753" spans="5:10" x14ac:dyDescent="0.25">
      <c r="E2753" s="1"/>
      <c r="J2753" s="1"/>
    </row>
    <row r="2754" spans="5:10" x14ac:dyDescent="0.25">
      <c r="E2754" s="1"/>
      <c r="J2754" s="1"/>
    </row>
    <row r="2755" spans="5:10" x14ac:dyDescent="0.25">
      <c r="E2755" s="1"/>
      <c r="J2755" s="1"/>
    </row>
    <row r="2756" spans="5:10" x14ac:dyDescent="0.25">
      <c r="E2756" s="1"/>
      <c r="J2756" s="1"/>
    </row>
    <row r="2757" spans="5:10" x14ac:dyDescent="0.25">
      <c r="E2757" s="1"/>
      <c r="J2757" s="1"/>
    </row>
    <row r="2758" spans="5:10" x14ac:dyDescent="0.25">
      <c r="E2758" s="1"/>
      <c r="J2758" s="1"/>
    </row>
    <row r="2759" spans="5:10" x14ac:dyDescent="0.25">
      <c r="E2759" s="1"/>
      <c r="J2759" s="1"/>
    </row>
    <row r="2760" spans="5:10" x14ac:dyDescent="0.25">
      <c r="E2760" s="1"/>
      <c r="J2760" s="1"/>
    </row>
    <row r="2761" spans="5:10" x14ac:dyDescent="0.25">
      <c r="E2761" s="1"/>
      <c r="J2761" s="1"/>
    </row>
    <row r="2762" spans="5:10" x14ac:dyDescent="0.25">
      <c r="E2762" s="1"/>
      <c r="J2762" s="1"/>
    </row>
    <row r="2763" spans="5:10" x14ac:dyDescent="0.25">
      <c r="E2763" s="1"/>
      <c r="J2763" s="1"/>
    </row>
    <row r="2764" spans="5:10" x14ac:dyDescent="0.25">
      <c r="E2764" s="1"/>
      <c r="J2764" s="1"/>
    </row>
    <row r="2765" spans="5:10" x14ac:dyDescent="0.25">
      <c r="E2765" s="1"/>
      <c r="J2765" s="1"/>
    </row>
    <row r="2766" spans="5:10" x14ac:dyDescent="0.25">
      <c r="E2766" s="1"/>
      <c r="J2766" s="1"/>
    </row>
    <row r="2767" spans="5:10" x14ac:dyDescent="0.25">
      <c r="E2767" s="1"/>
      <c r="J2767" s="1"/>
    </row>
    <row r="2768" spans="5:10" x14ac:dyDescent="0.25">
      <c r="E2768" s="1"/>
      <c r="J2768" s="1"/>
    </row>
    <row r="2769" spans="5:10" x14ac:dyDescent="0.25">
      <c r="E2769" s="1"/>
      <c r="J2769" s="1"/>
    </row>
    <row r="2770" spans="5:10" x14ac:dyDescent="0.25">
      <c r="E2770" s="1"/>
      <c r="J2770" s="1"/>
    </row>
    <row r="2771" spans="5:10" x14ac:dyDescent="0.25">
      <c r="E2771" s="1"/>
      <c r="J2771" s="1"/>
    </row>
    <row r="2772" spans="5:10" x14ac:dyDescent="0.25">
      <c r="E2772" s="1"/>
      <c r="J2772" s="1"/>
    </row>
    <row r="2773" spans="5:10" x14ac:dyDescent="0.25">
      <c r="E2773" s="1"/>
      <c r="J2773" s="1"/>
    </row>
    <row r="2774" spans="5:10" x14ac:dyDescent="0.25">
      <c r="E2774" s="1"/>
      <c r="J2774" s="1"/>
    </row>
    <row r="2775" spans="5:10" x14ac:dyDescent="0.25">
      <c r="E2775" s="1"/>
      <c r="J2775" s="1"/>
    </row>
    <row r="2776" spans="5:10" x14ac:dyDescent="0.25">
      <c r="E2776" s="1"/>
      <c r="J2776" s="1"/>
    </row>
    <row r="2777" spans="5:10" x14ac:dyDescent="0.25">
      <c r="E2777" s="1"/>
      <c r="J2777" s="1"/>
    </row>
    <row r="2778" spans="5:10" x14ac:dyDescent="0.25">
      <c r="E2778" s="1"/>
      <c r="J2778" s="1"/>
    </row>
    <row r="2779" spans="5:10" x14ac:dyDescent="0.25">
      <c r="E2779" s="1"/>
      <c r="J2779" s="1"/>
    </row>
    <row r="2780" spans="5:10" x14ac:dyDescent="0.25">
      <c r="E2780" s="1"/>
      <c r="J2780" s="1"/>
    </row>
    <row r="2781" spans="5:10" x14ac:dyDescent="0.25">
      <c r="E2781" s="1"/>
      <c r="J2781" s="1"/>
    </row>
    <row r="2782" spans="5:10" x14ac:dyDescent="0.25">
      <c r="E2782" s="1"/>
      <c r="J2782" s="1"/>
    </row>
    <row r="2783" spans="5:10" x14ac:dyDescent="0.25">
      <c r="E2783" s="1"/>
      <c r="J2783" s="1"/>
    </row>
    <row r="2784" spans="5:10" x14ac:dyDescent="0.25">
      <c r="E2784" s="1"/>
      <c r="J2784" s="1"/>
    </row>
    <row r="2785" spans="5:10" x14ac:dyDescent="0.25">
      <c r="E2785" s="1"/>
      <c r="J2785" s="1"/>
    </row>
    <row r="2786" spans="5:10" x14ac:dyDescent="0.25">
      <c r="E2786" s="1"/>
      <c r="J2786" s="1"/>
    </row>
    <row r="2787" spans="5:10" x14ac:dyDescent="0.25">
      <c r="E2787" s="1"/>
      <c r="J2787" s="1"/>
    </row>
    <row r="2788" spans="5:10" x14ac:dyDescent="0.25">
      <c r="E2788" s="1"/>
      <c r="J2788" s="1"/>
    </row>
    <row r="2789" spans="5:10" x14ac:dyDescent="0.25">
      <c r="E2789" s="1"/>
      <c r="J2789" s="1"/>
    </row>
    <row r="2790" spans="5:10" x14ac:dyDescent="0.25">
      <c r="E2790" s="1"/>
      <c r="J2790" s="1"/>
    </row>
    <row r="2791" spans="5:10" x14ac:dyDescent="0.25">
      <c r="E2791" s="1"/>
      <c r="J2791" s="1"/>
    </row>
    <row r="2792" spans="5:10" x14ac:dyDescent="0.25">
      <c r="E2792" s="1"/>
      <c r="J2792" s="1"/>
    </row>
    <row r="2793" spans="5:10" x14ac:dyDescent="0.25">
      <c r="E2793" s="1"/>
      <c r="J2793" s="1"/>
    </row>
    <row r="2794" spans="5:10" x14ac:dyDescent="0.25">
      <c r="E2794" s="1"/>
      <c r="J2794" s="1"/>
    </row>
    <row r="2795" spans="5:10" x14ac:dyDescent="0.25">
      <c r="E2795" s="1"/>
      <c r="J2795" s="1"/>
    </row>
    <row r="2796" spans="5:10" x14ac:dyDescent="0.25">
      <c r="E2796" s="1"/>
      <c r="J2796" s="1"/>
    </row>
    <row r="2797" spans="5:10" x14ac:dyDescent="0.25">
      <c r="E2797" s="1"/>
      <c r="J2797" s="1"/>
    </row>
    <row r="2798" spans="5:10" x14ac:dyDescent="0.25">
      <c r="E2798" s="1"/>
      <c r="J2798" s="1"/>
    </row>
    <row r="2799" spans="5:10" x14ac:dyDescent="0.25">
      <c r="E2799" s="1"/>
      <c r="J2799" s="1"/>
    </row>
    <row r="2800" spans="5:10" x14ac:dyDescent="0.25">
      <c r="E2800" s="1"/>
      <c r="J2800" s="1"/>
    </row>
    <row r="2801" spans="5:10" x14ac:dyDescent="0.25">
      <c r="E2801" s="1"/>
      <c r="J2801" s="1"/>
    </row>
    <row r="2802" spans="5:10" x14ac:dyDescent="0.25">
      <c r="E2802" s="1"/>
      <c r="J2802" s="1"/>
    </row>
    <row r="2803" spans="5:10" x14ac:dyDescent="0.25">
      <c r="E2803" s="1"/>
      <c r="J2803" s="1"/>
    </row>
    <row r="2804" spans="5:10" x14ac:dyDescent="0.25">
      <c r="E2804" s="1"/>
      <c r="J2804" s="1"/>
    </row>
    <row r="2805" spans="5:10" x14ac:dyDescent="0.25">
      <c r="E2805" s="1"/>
      <c r="J2805" s="1"/>
    </row>
    <row r="2806" spans="5:10" x14ac:dyDescent="0.25">
      <c r="E2806" s="1"/>
      <c r="J2806" s="1"/>
    </row>
    <row r="2807" spans="5:10" x14ac:dyDescent="0.25">
      <c r="E2807" s="1"/>
      <c r="J2807" s="1"/>
    </row>
    <row r="2808" spans="5:10" x14ac:dyDescent="0.25">
      <c r="E2808" s="1"/>
      <c r="J2808" s="1"/>
    </row>
    <row r="2809" spans="5:10" x14ac:dyDescent="0.25">
      <c r="E2809" s="1"/>
      <c r="J2809" s="1"/>
    </row>
    <row r="2810" spans="5:10" x14ac:dyDescent="0.25">
      <c r="E2810" s="1"/>
      <c r="J2810" s="1"/>
    </row>
    <row r="2811" spans="5:10" x14ac:dyDescent="0.25">
      <c r="E2811" s="1"/>
      <c r="J2811" s="1"/>
    </row>
    <row r="2812" spans="5:10" x14ac:dyDescent="0.25">
      <c r="E2812" s="1"/>
      <c r="J2812" s="1"/>
    </row>
    <row r="2813" spans="5:10" x14ac:dyDescent="0.25">
      <c r="E2813" s="1"/>
      <c r="J2813" s="1"/>
    </row>
    <row r="2814" spans="5:10" x14ac:dyDescent="0.25">
      <c r="E2814" s="1"/>
      <c r="J2814" s="1"/>
    </row>
    <row r="2815" spans="5:10" x14ac:dyDescent="0.25">
      <c r="E2815" s="1"/>
      <c r="J2815" s="1"/>
    </row>
    <row r="2816" spans="5:10" x14ac:dyDescent="0.25">
      <c r="E2816" s="1"/>
      <c r="J2816" s="1"/>
    </row>
    <row r="2817" spans="5:10" x14ac:dyDescent="0.25">
      <c r="E2817" s="1"/>
      <c r="J2817" s="1"/>
    </row>
    <row r="2818" spans="5:10" x14ac:dyDescent="0.25">
      <c r="E2818" s="1"/>
      <c r="J2818" s="1"/>
    </row>
    <row r="2819" spans="5:10" x14ac:dyDescent="0.25">
      <c r="E2819" s="1"/>
      <c r="J2819" s="1"/>
    </row>
    <row r="2820" spans="5:10" x14ac:dyDescent="0.25">
      <c r="E2820" s="1"/>
      <c r="J2820" s="1"/>
    </row>
    <row r="2821" spans="5:10" x14ac:dyDescent="0.25">
      <c r="E2821" s="1"/>
      <c r="J2821" s="1"/>
    </row>
    <row r="2822" spans="5:10" x14ac:dyDescent="0.25">
      <c r="E2822" s="1"/>
      <c r="J2822" s="1"/>
    </row>
    <row r="2823" spans="5:10" x14ac:dyDescent="0.25">
      <c r="E2823" s="1"/>
      <c r="J2823" s="1"/>
    </row>
    <row r="2824" spans="5:10" x14ac:dyDescent="0.25">
      <c r="E2824" s="1"/>
      <c r="J2824" s="1"/>
    </row>
    <row r="2825" spans="5:10" x14ac:dyDescent="0.25">
      <c r="E2825" s="1"/>
      <c r="J2825" s="1"/>
    </row>
    <row r="2826" spans="5:10" x14ac:dyDescent="0.25">
      <c r="E2826" s="1"/>
      <c r="J2826" s="1"/>
    </row>
    <row r="2827" spans="5:10" x14ac:dyDescent="0.25">
      <c r="E2827" s="1"/>
      <c r="J2827" s="1"/>
    </row>
    <row r="2828" spans="5:10" x14ac:dyDescent="0.25">
      <c r="E2828" s="1"/>
      <c r="J2828" s="1"/>
    </row>
    <row r="2829" spans="5:10" x14ac:dyDescent="0.25">
      <c r="E2829" s="1"/>
      <c r="J2829" s="1"/>
    </row>
    <row r="2830" spans="5:10" x14ac:dyDescent="0.25">
      <c r="E2830" s="1"/>
      <c r="J2830" s="1"/>
    </row>
    <row r="2831" spans="5:10" x14ac:dyDescent="0.25">
      <c r="E2831" s="1"/>
      <c r="J2831" s="1"/>
    </row>
    <row r="2832" spans="5:10" x14ac:dyDescent="0.25">
      <c r="E2832" s="1"/>
      <c r="J2832" s="1"/>
    </row>
    <row r="2833" spans="5:10" x14ac:dyDescent="0.25">
      <c r="E2833" s="1"/>
      <c r="J2833" s="1"/>
    </row>
    <row r="2834" spans="5:10" x14ac:dyDescent="0.25">
      <c r="E2834" s="1"/>
      <c r="J2834" s="1"/>
    </row>
    <row r="2835" spans="5:10" x14ac:dyDescent="0.25">
      <c r="E2835" s="1"/>
      <c r="J2835" s="1"/>
    </row>
    <row r="2836" spans="5:10" x14ac:dyDescent="0.25">
      <c r="E2836" s="1"/>
      <c r="J2836" s="1"/>
    </row>
    <row r="2837" spans="5:10" x14ac:dyDescent="0.25">
      <c r="E2837" s="1"/>
      <c r="J2837" s="1"/>
    </row>
    <row r="2838" spans="5:10" x14ac:dyDescent="0.25">
      <c r="E2838" s="1"/>
      <c r="J2838" s="1"/>
    </row>
    <row r="2839" spans="5:10" x14ac:dyDescent="0.25">
      <c r="E2839" s="1"/>
      <c r="J2839" s="1"/>
    </row>
    <row r="2840" spans="5:10" x14ac:dyDescent="0.25">
      <c r="E2840" s="1"/>
      <c r="J2840" s="1"/>
    </row>
    <row r="2841" spans="5:10" x14ac:dyDescent="0.25">
      <c r="E2841" s="1"/>
      <c r="J2841" s="1"/>
    </row>
    <row r="2842" spans="5:10" x14ac:dyDescent="0.25">
      <c r="E2842" s="1"/>
      <c r="J2842" s="1"/>
    </row>
    <row r="2843" spans="5:10" x14ac:dyDescent="0.25">
      <c r="E2843" s="1"/>
      <c r="J2843" s="1"/>
    </row>
    <row r="2844" spans="5:10" x14ac:dyDescent="0.25">
      <c r="E2844" s="1"/>
      <c r="J2844" s="1"/>
    </row>
    <row r="2845" spans="5:10" x14ac:dyDescent="0.25">
      <c r="E2845" s="1"/>
      <c r="J2845" s="1"/>
    </row>
    <row r="2846" spans="5:10" x14ac:dyDescent="0.25">
      <c r="E2846" s="1"/>
      <c r="J2846" s="1"/>
    </row>
    <row r="2847" spans="5:10" x14ac:dyDescent="0.25">
      <c r="E2847" s="1"/>
      <c r="J2847" s="1"/>
    </row>
    <row r="2848" spans="5:10" x14ac:dyDescent="0.25">
      <c r="E2848" s="1"/>
      <c r="J2848" s="1"/>
    </row>
    <row r="2849" spans="5:10" x14ac:dyDescent="0.25">
      <c r="E2849" s="1"/>
      <c r="J2849" s="1"/>
    </row>
    <row r="2850" spans="5:10" x14ac:dyDescent="0.25">
      <c r="E2850" s="1"/>
      <c r="J2850" s="1"/>
    </row>
    <row r="2851" spans="5:10" x14ac:dyDescent="0.25">
      <c r="E2851" s="1"/>
      <c r="J2851" s="1"/>
    </row>
    <row r="2852" spans="5:10" x14ac:dyDescent="0.25">
      <c r="E2852" s="1"/>
      <c r="J2852" s="1"/>
    </row>
    <row r="2853" spans="5:10" x14ac:dyDescent="0.25">
      <c r="E2853" s="1"/>
      <c r="J2853" s="1"/>
    </row>
    <row r="2854" spans="5:10" x14ac:dyDescent="0.25">
      <c r="E2854" s="1"/>
      <c r="J2854" s="1"/>
    </row>
    <row r="2855" spans="5:10" x14ac:dyDescent="0.25">
      <c r="E2855" s="1"/>
      <c r="J2855" s="1"/>
    </row>
    <row r="2856" spans="5:10" x14ac:dyDescent="0.25">
      <c r="E2856" s="1"/>
      <c r="J2856" s="1"/>
    </row>
    <row r="2857" spans="5:10" x14ac:dyDescent="0.25">
      <c r="E2857" s="1"/>
      <c r="J2857" s="1"/>
    </row>
    <row r="2858" spans="5:10" x14ac:dyDescent="0.25">
      <c r="E2858" s="1"/>
      <c r="J2858" s="1"/>
    </row>
    <row r="2859" spans="5:10" x14ac:dyDescent="0.25">
      <c r="E2859" s="1"/>
      <c r="J2859" s="1"/>
    </row>
    <row r="2860" spans="5:10" x14ac:dyDescent="0.25">
      <c r="E2860" s="1"/>
      <c r="J2860" s="1"/>
    </row>
    <row r="2861" spans="5:10" x14ac:dyDescent="0.25">
      <c r="E2861" s="1"/>
      <c r="J2861" s="1"/>
    </row>
    <row r="2862" spans="5:10" x14ac:dyDescent="0.25">
      <c r="E2862" s="1"/>
      <c r="J2862" s="1"/>
    </row>
    <row r="2863" spans="5:10" x14ac:dyDescent="0.25">
      <c r="E2863" s="1"/>
      <c r="J2863" s="1"/>
    </row>
    <row r="2864" spans="5:10" x14ac:dyDescent="0.25">
      <c r="E2864" s="1"/>
      <c r="J2864" s="1"/>
    </row>
    <row r="2865" spans="5:10" x14ac:dyDescent="0.25">
      <c r="E2865" s="1"/>
      <c r="J2865" s="1"/>
    </row>
    <row r="2866" spans="5:10" x14ac:dyDescent="0.25">
      <c r="E2866" s="1"/>
      <c r="J2866" s="1"/>
    </row>
    <row r="2867" spans="5:10" x14ac:dyDescent="0.25">
      <c r="E2867" s="1"/>
      <c r="J2867" s="1"/>
    </row>
    <row r="2868" spans="5:10" x14ac:dyDescent="0.25">
      <c r="E2868" s="1"/>
      <c r="J2868" s="1"/>
    </row>
    <row r="2869" spans="5:10" x14ac:dyDescent="0.25">
      <c r="E2869" s="1"/>
      <c r="J2869" s="1"/>
    </row>
    <row r="2870" spans="5:10" x14ac:dyDescent="0.25">
      <c r="E2870" s="1"/>
      <c r="J2870" s="1"/>
    </row>
    <row r="2871" spans="5:10" x14ac:dyDescent="0.25">
      <c r="E2871" s="1"/>
      <c r="J2871" s="1"/>
    </row>
    <row r="2872" spans="5:10" x14ac:dyDescent="0.25">
      <c r="E2872" s="1"/>
      <c r="J2872" s="1"/>
    </row>
    <row r="2873" spans="5:10" x14ac:dyDescent="0.25">
      <c r="E2873" s="1"/>
      <c r="J2873" s="1"/>
    </row>
    <row r="2874" spans="5:10" x14ac:dyDescent="0.25">
      <c r="E2874" s="1"/>
      <c r="J2874" s="1"/>
    </row>
    <row r="2875" spans="5:10" x14ac:dyDescent="0.25">
      <c r="E2875" s="1"/>
      <c r="J2875" s="1"/>
    </row>
    <row r="2876" spans="5:10" x14ac:dyDescent="0.25">
      <c r="E2876" s="1"/>
      <c r="J2876" s="1"/>
    </row>
    <row r="2877" spans="5:10" x14ac:dyDescent="0.25">
      <c r="E2877" s="1"/>
      <c r="J2877" s="1"/>
    </row>
    <row r="2878" spans="5:10" x14ac:dyDescent="0.25">
      <c r="E2878" s="1"/>
      <c r="J2878" s="1"/>
    </row>
    <row r="2879" spans="5:10" x14ac:dyDescent="0.25">
      <c r="E2879" s="1"/>
      <c r="J2879" s="1"/>
    </row>
    <row r="2880" spans="5:10" x14ac:dyDescent="0.25">
      <c r="E2880" s="1"/>
      <c r="J2880" s="1"/>
    </row>
    <row r="2881" spans="5:10" x14ac:dyDescent="0.25">
      <c r="E2881" s="1"/>
      <c r="J2881" s="1"/>
    </row>
    <row r="2882" spans="5:10" x14ac:dyDescent="0.25">
      <c r="E2882" s="1"/>
      <c r="J2882" s="1"/>
    </row>
    <row r="2883" spans="5:10" x14ac:dyDescent="0.25">
      <c r="E2883" s="1"/>
      <c r="J2883" s="1"/>
    </row>
    <row r="2884" spans="5:10" x14ac:dyDescent="0.25">
      <c r="E2884" s="1"/>
      <c r="J2884" s="1"/>
    </row>
    <row r="2885" spans="5:10" x14ac:dyDescent="0.25">
      <c r="E2885" s="1"/>
      <c r="J288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887"/>
  <sheetViews>
    <sheetView topLeftCell="G1" workbookViewId="0">
      <selection activeCell="V13" sqref="V13"/>
    </sheetView>
  </sheetViews>
  <sheetFormatPr defaultRowHeight="15" x14ac:dyDescent="0.25"/>
  <sheetData>
    <row r="3" spans="3:11" x14ac:dyDescent="0.25">
      <c r="C3" t="s">
        <v>0</v>
      </c>
    </row>
    <row r="4" spans="3:11" x14ac:dyDescent="0.25">
      <c r="C4" t="s">
        <v>1</v>
      </c>
      <c r="D4" t="s">
        <v>1</v>
      </c>
    </row>
    <row r="5" spans="3:11" x14ac:dyDescent="0.25">
      <c r="C5" t="s">
        <v>3</v>
      </c>
      <c r="D5" t="s">
        <v>4</v>
      </c>
    </row>
    <row r="6" spans="3:11" x14ac:dyDescent="0.25">
      <c r="C6">
        <v>0</v>
      </c>
      <c r="D6" s="2">
        <v>0</v>
      </c>
      <c r="E6">
        <v>0</v>
      </c>
      <c r="F6">
        <v>1.44</v>
      </c>
      <c r="G6">
        <v>0</v>
      </c>
      <c r="H6">
        <v>0</v>
      </c>
    </row>
    <row r="7" spans="3:11" x14ac:dyDescent="0.25">
      <c r="C7">
        <v>0</v>
      </c>
      <c r="D7" s="2">
        <f>D6+1/60</f>
        <v>1.6666666666666666E-2</v>
      </c>
      <c r="E7">
        <v>0</v>
      </c>
      <c r="F7">
        <v>1.44</v>
      </c>
      <c r="G7">
        <v>0</v>
      </c>
      <c r="H7">
        <v>0</v>
      </c>
    </row>
    <row r="8" spans="3:11" x14ac:dyDescent="0.25">
      <c r="C8">
        <v>0</v>
      </c>
      <c r="D8" s="2">
        <f t="shared" ref="D8:D71" si="0">D7+1/60</f>
        <v>3.3333333333333333E-2</v>
      </c>
      <c r="E8">
        <v>0</v>
      </c>
      <c r="F8">
        <v>1.44</v>
      </c>
      <c r="G8">
        <v>0</v>
      </c>
      <c r="H8">
        <v>0</v>
      </c>
      <c r="J8" s="1"/>
      <c r="K8" s="1"/>
    </row>
    <row r="9" spans="3:11" x14ac:dyDescent="0.25">
      <c r="C9">
        <v>0</v>
      </c>
      <c r="D9" s="2">
        <f t="shared" si="0"/>
        <v>0.05</v>
      </c>
      <c r="E9">
        <v>0</v>
      </c>
      <c r="F9">
        <v>1.44</v>
      </c>
      <c r="G9">
        <v>0</v>
      </c>
      <c r="H9">
        <v>0</v>
      </c>
      <c r="J9" s="1"/>
      <c r="K9" s="1"/>
    </row>
    <row r="10" spans="3:11" x14ac:dyDescent="0.25">
      <c r="C10">
        <v>0</v>
      </c>
      <c r="D10" s="2">
        <f t="shared" si="0"/>
        <v>6.6666666666666666E-2</v>
      </c>
      <c r="E10">
        <v>0</v>
      </c>
      <c r="F10">
        <v>1.44</v>
      </c>
      <c r="G10">
        <v>0</v>
      </c>
      <c r="H10">
        <v>0</v>
      </c>
      <c r="J10" s="1"/>
      <c r="K10" s="1"/>
    </row>
    <row r="11" spans="3:11" x14ac:dyDescent="0.25">
      <c r="C11">
        <v>0</v>
      </c>
      <c r="D11" s="2">
        <f t="shared" si="0"/>
        <v>8.3333333333333329E-2</v>
      </c>
      <c r="E11">
        <v>0</v>
      </c>
      <c r="F11">
        <v>1.44</v>
      </c>
      <c r="G11">
        <v>0</v>
      </c>
      <c r="H11">
        <v>0</v>
      </c>
      <c r="J11" s="1"/>
      <c r="K11" s="1"/>
    </row>
    <row r="12" spans="3:11" x14ac:dyDescent="0.25">
      <c r="C12">
        <v>0</v>
      </c>
      <c r="D12" s="2">
        <f t="shared" si="0"/>
        <v>9.9999999999999992E-2</v>
      </c>
      <c r="E12">
        <v>0</v>
      </c>
      <c r="F12">
        <v>1.44</v>
      </c>
      <c r="G12">
        <v>0</v>
      </c>
      <c r="H12">
        <v>0</v>
      </c>
      <c r="J12" s="1"/>
      <c r="K12" s="1"/>
    </row>
    <row r="13" spans="3:11" x14ac:dyDescent="0.25">
      <c r="C13">
        <v>0</v>
      </c>
      <c r="D13" s="2">
        <f t="shared" si="0"/>
        <v>0.11666666666666665</v>
      </c>
      <c r="E13">
        <v>0</v>
      </c>
      <c r="F13">
        <v>1.44</v>
      </c>
      <c r="G13">
        <v>0</v>
      </c>
      <c r="H13">
        <v>0</v>
      </c>
      <c r="J13" s="1"/>
      <c r="K13" s="1"/>
    </row>
    <row r="14" spans="3:11" x14ac:dyDescent="0.25">
      <c r="C14">
        <v>0</v>
      </c>
      <c r="D14" s="2">
        <f t="shared" si="0"/>
        <v>0.13333333333333333</v>
      </c>
      <c r="E14">
        <v>0</v>
      </c>
      <c r="F14">
        <v>1.44</v>
      </c>
      <c r="G14">
        <v>0</v>
      </c>
      <c r="H14">
        <v>0</v>
      </c>
      <c r="J14" s="1"/>
      <c r="K14" s="1"/>
    </row>
    <row r="15" spans="3:11" x14ac:dyDescent="0.25">
      <c r="C15">
        <v>0</v>
      </c>
      <c r="D15" s="2">
        <f t="shared" si="0"/>
        <v>0.15</v>
      </c>
      <c r="E15">
        <v>0</v>
      </c>
      <c r="F15">
        <v>1.44</v>
      </c>
      <c r="G15">
        <v>0</v>
      </c>
      <c r="H15">
        <v>0</v>
      </c>
      <c r="J15" s="1"/>
      <c r="K15" s="1"/>
    </row>
    <row r="16" spans="3:11" x14ac:dyDescent="0.25">
      <c r="C16">
        <v>0</v>
      </c>
      <c r="D16" s="2">
        <f t="shared" si="0"/>
        <v>0.16666666666666666</v>
      </c>
      <c r="E16">
        <v>0</v>
      </c>
      <c r="F16">
        <v>1.44</v>
      </c>
      <c r="G16">
        <v>0</v>
      </c>
      <c r="H16">
        <v>0</v>
      </c>
      <c r="J16" s="1"/>
      <c r="K16" s="1"/>
    </row>
    <row r="17" spans="3:11" x14ac:dyDescent="0.25">
      <c r="C17">
        <v>0</v>
      </c>
      <c r="D17" s="2">
        <f t="shared" si="0"/>
        <v>0.18333333333333332</v>
      </c>
      <c r="E17">
        <v>0</v>
      </c>
      <c r="F17">
        <v>1.44</v>
      </c>
      <c r="G17">
        <v>0</v>
      </c>
      <c r="H17">
        <v>0</v>
      </c>
      <c r="J17" s="1"/>
      <c r="K17" s="1"/>
    </row>
    <row r="18" spans="3:11" x14ac:dyDescent="0.25">
      <c r="C18">
        <v>0</v>
      </c>
      <c r="D18" s="2">
        <f t="shared" si="0"/>
        <v>0.19999999999999998</v>
      </c>
      <c r="E18">
        <v>0</v>
      </c>
      <c r="F18">
        <v>1.44</v>
      </c>
      <c r="G18">
        <v>0</v>
      </c>
      <c r="H18">
        <v>0</v>
      </c>
      <c r="J18" s="1"/>
      <c r="K18" s="1"/>
    </row>
    <row r="19" spans="3:11" x14ac:dyDescent="0.25">
      <c r="C19">
        <v>0</v>
      </c>
      <c r="D19" s="2">
        <f t="shared" si="0"/>
        <v>0.21666666666666665</v>
      </c>
      <c r="E19">
        <v>0</v>
      </c>
      <c r="F19">
        <v>1.44</v>
      </c>
      <c r="G19">
        <v>0</v>
      </c>
      <c r="H19">
        <v>0</v>
      </c>
      <c r="J19" s="1"/>
      <c r="K19" s="1"/>
    </row>
    <row r="20" spans="3:11" x14ac:dyDescent="0.25">
      <c r="C20">
        <v>0</v>
      </c>
      <c r="D20" s="2">
        <f t="shared" si="0"/>
        <v>0.23333333333333331</v>
      </c>
      <c r="E20">
        <v>0</v>
      </c>
      <c r="F20">
        <v>1.44</v>
      </c>
      <c r="G20">
        <v>0</v>
      </c>
      <c r="H20">
        <v>0</v>
      </c>
      <c r="J20" s="1"/>
      <c r="K20" s="1"/>
    </row>
    <row r="21" spans="3:11" x14ac:dyDescent="0.25">
      <c r="C21">
        <v>0</v>
      </c>
      <c r="D21" s="2">
        <f t="shared" si="0"/>
        <v>0.24999999999999997</v>
      </c>
      <c r="E21">
        <v>0</v>
      </c>
      <c r="F21">
        <v>1.44</v>
      </c>
      <c r="G21">
        <v>0</v>
      </c>
      <c r="H21">
        <v>0</v>
      </c>
      <c r="J21" s="1"/>
      <c r="K21" s="1"/>
    </row>
    <row r="22" spans="3:11" x14ac:dyDescent="0.25">
      <c r="C22">
        <v>0</v>
      </c>
      <c r="D22" s="2">
        <f t="shared" si="0"/>
        <v>0.26666666666666666</v>
      </c>
      <c r="E22">
        <v>0</v>
      </c>
      <c r="F22">
        <v>1.44</v>
      </c>
      <c r="G22">
        <v>0</v>
      </c>
      <c r="H22">
        <v>0</v>
      </c>
      <c r="J22" s="1"/>
      <c r="K22" s="1"/>
    </row>
    <row r="23" spans="3:11" x14ac:dyDescent="0.25">
      <c r="C23">
        <v>0</v>
      </c>
      <c r="D23" s="2">
        <f t="shared" si="0"/>
        <v>0.28333333333333333</v>
      </c>
      <c r="E23">
        <v>0</v>
      </c>
      <c r="F23">
        <v>1.44</v>
      </c>
      <c r="G23">
        <v>0</v>
      </c>
      <c r="H23">
        <v>0</v>
      </c>
      <c r="J23" s="1"/>
      <c r="K23" s="1"/>
    </row>
    <row r="24" spans="3:11" x14ac:dyDescent="0.25">
      <c r="C24">
        <v>0</v>
      </c>
      <c r="D24" s="2">
        <f t="shared" si="0"/>
        <v>0.3</v>
      </c>
      <c r="E24">
        <v>0</v>
      </c>
      <c r="F24">
        <v>1.44</v>
      </c>
      <c r="G24">
        <v>0</v>
      </c>
      <c r="H24">
        <v>0</v>
      </c>
      <c r="J24" s="1"/>
      <c r="K24" s="1"/>
    </row>
    <row r="25" spans="3:11" x14ac:dyDescent="0.25">
      <c r="C25">
        <v>0</v>
      </c>
      <c r="D25" s="2">
        <f t="shared" si="0"/>
        <v>0.31666666666666665</v>
      </c>
      <c r="E25">
        <v>0</v>
      </c>
      <c r="F25">
        <v>1.44</v>
      </c>
      <c r="G25">
        <v>0</v>
      </c>
      <c r="H25">
        <v>0</v>
      </c>
      <c r="J25" s="1"/>
      <c r="K25" s="1"/>
    </row>
    <row r="26" spans="3:11" x14ac:dyDescent="0.25">
      <c r="C26">
        <v>0</v>
      </c>
      <c r="D26" s="2">
        <f t="shared" si="0"/>
        <v>0.33333333333333331</v>
      </c>
      <c r="E26">
        <v>0</v>
      </c>
      <c r="F26">
        <v>1.44</v>
      </c>
      <c r="G26">
        <v>0</v>
      </c>
      <c r="H26">
        <v>0</v>
      </c>
      <c r="J26" s="1"/>
      <c r="K26" s="1"/>
    </row>
    <row r="27" spans="3:11" x14ac:dyDescent="0.25">
      <c r="C27">
        <v>0</v>
      </c>
      <c r="D27" s="2">
        <f t="shared" si="0"/>
        <v>0.35</v>
      </c>
      <c r="E27">
        <v>0</v>
      </c>
      <c r="F27">
        <v>1.44</v>
      </c>
      <c r="G27">
        <v>0</v>
      </c>
      <c r="H27">
        <v>0</v>
      </c>
      <c r="J27" s="1"/>
      <c r="K27" s="1"/>
    </row>
    <row r="28" spans="3:11" x14ac:dyDescent="0.25">
      <c r="C28">
        <v>0</v>
      </c>
      <c r="D28" s="2">
        <f t="shared" si="0"/>
        <v>0.36666666666666664</v>
      </c>
      <c r="E28">
        <v>0</v>
      </c>
      <c r="F28">
        <v>1.44</v>
      </c>
      <c r="G28">
        <v>0</v>
      </c>
      <c r="H28">
        <v>0</v>
      </c>
      <c r="J28" s="1"/>
      <c r="K28" s="1"/>
    </row>
    <row r="29" spans="3:11" x14ac:dyDescent="0.25">
      <c r="C29">
        <v>0</v>
      </c>
      <c r="D29" s="2">
        <f t="shared" si="0"/>
        <v>0.3833333333333333</v>
      </c>
      <c r="E29">
        <v>0</v>
      </c>
      <c r="F29">
        <v>1.44</v>
      </c>
      <c r="G29">
        <v>0</v>
      </c>
      <c r="H29">
        <v>0</v>
      </c>
      <c r="J29" s="1"/>
      <c r="K29" s="1"/>
    </row>
    <row r="30" spans="3:11" x14ac:dyDescent="0.25">
      <c r="C30">
        <v>0</v>
      </c>
      <c r="D30" s="2">
        <f t="shared" si="0"/>
        <v>0.39999999999999997</v>
      </c>
      <c r="E30">
        <v>0</v>
      </c>
      <c r="F30">
        <v>1.44</v>
      </c>
      <c r="G30">
        <v>0</v>
      </c>
      <c r="H30">
        <v>0</v>
      </c>
      <c r="J30" s="1"/>
      <c r="K30" s="1"/>
    </row>
    <row r="31" spans="3:11" x14ac:dyDescent="0.25">
      <c r="C31">
        <v>0</v>
      </c>
      <c r="D31" s="2">
        <f t="shared" si="0"/>
        <v>0.41666666666666663</v>
      </c>
      <c r="E31">
        <v>0</v>
      </c>
      <c r="F31">
        <v>1.44</v>
      </c>
      <c r="G31">
        <v>0</v>
      </c>
      <c r="H31">
        <v>0</v>
      </c>
      <c r="J31" s="1"/>
      <c r="K31" s="1"/>
    </row>
    <row r="32" spans="3:11" x14ac:dyDescent="0.25">
      <c r="C32">
        <v>0</v>
      </c>
      <c r="D32" s="2">
        <f t="shared" si="0"/>
        <v>0.43333333333333329</v>
      </c>
      <c r="E32">
        <v>0</v>
      </c>
      <c r="F32">
        <v>1.44</v>
      </c>
      <c r="G32">
        <v>0</v>
      </c>
      <c r="H32">
        <v>0</v>
      </c>
      <c r="J32" s="1"/>
      <c r="K32" s="1"/>
    </row>
    <row r="33" spans="3:11" x14ac:dyDescent="0.25">
      <c r="C33">
        <v>0</v>
      </c>
      <c r="D33" s="2">
        <f t="shared" si="0"/>
        <v>0.44999999999999996</v>
      </c>
      <c r="E33">
        <v>0</v>
      </c>
      <c r="F33">
        <v>1.44</v>
      </c>
      <c r="G33">
        <v>0</v>
      </c>
      <c r="H33">
        <v>0</v>
      </c>
      <c r="J33" s="1"/>
      <c r="K33" s="1"/>
    </row>
    <row r="34" spans="3:11" x14ac:dyDescent="0.25">
      <c r="C34">
        <v>0</v>
      </c>
      <c r="D34" s="2">
        <f t="shared" si="0"/>
        <v>0.46666666666666662</v>
      </c>
      <c r="E34">
        <v>0</v>
      </c>
      <c r="F34">
        <v>1.44</v>
      </c>
      <c r="G34">
        <v>0</v>
      </c>
      <c r="H34">
        <v>0</v>
      </c>
      <c r="J34" s="1"/>
      <c r="K34" s="1"/>
    </row>
    <row r="35" spans="3:11" x14ac:dyDescent="0.25">
      <c r="C35">
        <v>0</v>
      </c>
      <c r="D35" s="2">
        <f t="shared" si="0"/>
        <v>0.48333333333333328</v>
      </c>
      <c r="E35">
        <v>0</v>
      </c>
      <c r="F35">
        <v>1.44</v>
      </c>
      <c r="G35">
        <v>0</v>
      </c>
      <c r="H35">
        <v>0</v>
      </c>
      <c r="J35" s="1"/>
      <c r="K35" s="1"/>
    </row>
    <row r="36" spans="3:11" x14ac:dyDescent="0.25">
      <c r="C36">
        <v>0</v>
      </c>
      <c r="D36" s="2">
        <f t="shared" si="0"/>
        <v>0.49999999999999994</v>
      </c>
      <c r="E36">
        <v>0</v>
      </c>
      <c r="F36">
        <v>1.44</v>
      </c>
      <c r="G36">
        <v>0</v>
      </c>
      <c r="H36">
        <v>0</v>
      </c>
      <c r="J36" s="1"/>
      <c r="K36" s="1"/>
    </row>
    <row r="37" spans="3:11" x14ac:dyDescent="0.25">
      <c r="C37">
        <v>0</v>
      </c>
      <c r="D37" s="2">
        <f t="shared" si="0"/>
        <v>0.51666666666666661</v>
      </c>
      <c r="E37">
        <v>0</v>
      </c>
      <c r="F37">
        <v>1.44</v>
      </c>
      <c r="G37">
        <v>0</v>
      </c>
      <c r="H37">
        <v>0</v>
      </c>
      <c r="J37" s="1"/>
      <c r="K37" s="1"/>
    </row>
    <row r="38" spans="3:11" x14ac:dyDescent="0.25">
      <c r="C38">
        <v>0</v>
      </c>
      <c r="D38" s="2">
        <f t="shared" si="0"/>
        <v>0.53333333333333333</v>
      </c>
      <c r="E38">
        <v>0</v>
      </c>
      <c r="F38">
        <v>1.44</v>
      </c>
      <c r="G38">
        <v>0</v>
      </c>
      <c r="H38">
        <v>0</v>
      </c>
      <c r="J38" s="1"/>
      <c r="K38" s="1"/>
    </row>
    <row r="39" spans="3:11" x14ac:dyDescent="0.25">
      <c r="C39">
        <v>0</v>
      </c>
      <c r="D39" s="2">
        <f t="shared" si="0"/>
        <v>0.55000000000000004</v>
      </c>
      <c r="E39">
        <v>0</v>
      </c>
      <c r="F39">
        <v>1.44</v>
      </c>
      <c r="G39">
        <v>0</v>
      </c>
      <c r="H39">
        <v>0</v>
      </c>
      <c r="J39" s="1"/>
      <c r="K39" s="1"/>
    </row>
    <row r="40" spans="3:11" x14ac:dyDescent="0.25">
      <c r="C40">
        <v>0</v>
      </c>
      <c r="D40" s="2">
        <f t="shared" si="0"/>
        <v>0.56666666666666676</v>
      </c>
      <c r="E40">
        <v>0</v>
      </c>
      <c r="F40">
        <v>1.44</v>
      </c>
      <c r="G40">
        <v>0</v>
      </c>
      <c r="H40">
        <v>0</v>
      </c>
      <c r="J40" s="1"/>
      <c r="K40" s="1"/>
    </row>
    <row r="41" spans="3:11" x14ac:dyDescent="0.25">
      <c r="C41">
        <v>0</v>
      </c>
      <c r="D41" s="2">
        <f t="shared" si="0"/>
        <v>0.58333333333333348</v>
      </c>
      <c r="E41">
        <v>0</v>
      </c>
      <c r="F41">
        <v>1.44</v>
      </c>
      <c r="G41">
        <v>0</v>
      </c>
      <c r="H41">
        <v>0</v>
      </c>
      <c r="J41" s="1"/>
      <c r="K41" s="1"/>
    </row>
    <row r="42" spans="3:11" x14ac:dyDescent="0.25">
      <c r="C42">
        <v>0</v>
      </c>
      <c r="D42" s="2">
        <f t="shared" si="0"/>
        <v>0.6000000000000002</v>
      </c>
      <c r="E42">
        <v>0</v>
      </c>
      <c r="F42">
        <v>1.44</v>
      </c>
      <c r="G42">
        <v>0</v>
      </c>
      <c r="H42">
        <v>0</v>
      </c>
      <c r="J42" s="1"/>
      <c r="K42" s="1"/>
    </row>
    <row r="43" spans="3:11" x14ac:dyDescent="0.25">
      <c r="C43">
        <v>0</v>
      </c>
      <c r="D43" s="2">
        <f t="shared" si="0"/>
        <v>0.61666666666666692</v>
      </c>
      <c r="E43">
        <v>0</v>
      </c>
      <c r="F43">
        <v>1.44</v>
      </c>
      <c r="G43">
        <v>0</v>
      </c>
      <c r="H43">
        <v>0</v>
      </c>
      <c r="J43" s="1"/>
      <c r="K43" s="1"/>
    </row>
    <row r="44" spans="3:11" x14ac:dyDescent="0.25">
      <c r="C44">
        <v>0</v>
      </c>
      <c r="D44" s="2">
        <f t="shared" si="0"/>
        <v>0.63333333333333364</v>
      </c>
      <c r="E44">
        <v>0</v>
      </c>
      <c r="F44">
        <v>1.44</v>
      </c>
      <c r="G44">
        <v>0</v>
      </c>
      <c r="H44">
        <v>0</v>
      </c>
      <c r="J44" s="1"/>
      <c r="K44" s="1"/>
    </row>
    <row r="45" spans="3:11" x14ac:dyDescent="0.25">
      <c r="C45">
        <v>0</v>
      </c>
      <c r="D45" s="2">
        <f t="shared" si="0"/>
        <v>0.65000000000000036</v>
      </c>
      <c r="E45">
        <v>0</v>
      </c>
      <c r="F45">
        <v>1.44</v>
      </c>
      <c r="G45">
        <v>0</v>
      </c>
      <c r="H45">
        <v>0</v>
      </c>
      <c r="J45" s="1"/>
      <c r="K45" s="1"/>
    </row>
    <row r="46" spans="3:11" x14ac:dyDescent="0.25">
      <c r="C46">
        <v>0</v>
      </c>
      <c r="D46" s="2">
        <f t="shared" si="0"/>
        <v>0.66666666666666707</v>
      </c>
      <c r="E46">
        <v>0</v>
      </c>
      <c r="F46">
        <v>1.44</v>
      </c>
      <c r="G46">
        <v>0</v>
      </c>
      <c r="H46">
        <v>0</v>
      </c>
      <c r="J46" s="1"/>
      <c r="K46" s="1"/>
    </row>
    <row r="47" spans="3:11" x14ac:dyDescent="0.25">
      <c r="C47">
        <v>0</v>
      </c>
      <c r="D47" s="2">
        <f t="shared" si="0"/>
        <v>0.68333333333333379</v>
      </c>
      <c r="E47">
        <v>0</v>
      </c>
      <c r="F47">
        <v>1.44</v>
      </c>
      <c r="G47">
        <v>0</v>
      </c>
      <c r="H47">
        <v>0</v>
      </c>
      <c r="J47" s="1"/>
      <c r="K47" s="1"/>
    </row>
    <row r="48" spans="3:11" x14ac:dyDescent="0.25">
      <c r="C48">
        <v>0</v>
      </c>
      <c r="D48" s="2">
        <f t="shared" si="0"/>
        <v>0.70000000000000051</v>
      </c>
      <c r="E48">
        <v>0</v>
      </c>
      <c r="F48">
        <v>1.44</v>
      </c>
      <c r="G48">
        <v>0</v>
      </c>
      <c r="H48">
        <v>0</v>
      </c>
      <c r="J48" s="1"/>
      <c r="K48" s="1"/>
    </row>
    <row r="49" spans="3:11" x14ac:dyDescent="0.25">
      <c r="C49">
        <v>0</v>
      </c>
      <c r="D49" s="2">
        <f t="shared" si="0"/>
        <v>0.71666666666666723</v>
      </c>
      <c r="E49">
        <v>0</v>
      </c>
      <c r="F49">
        <v>1.44</v>
      </c>
      <c r="G49">
        <v>0</v>
      </c>
      <c r="H49">
        <v>0</v>
      </c>
      <c r="J49" s="1"/>
      <c r="K49" s="1"/>
    </row>
    <row r="50" spans="3:11" x14ac:dyDescent="0.25">
      <c r="C50">
        <v>0</v>
      </c>
      <c r="D50" s="2">
        <f t="shared" si="0"/>
        <v>0.73333333333333395</v>
      </c>
      <c r="E50">
        <v>0</v>
      </c>
      <c r="F50">
        <v>1.44</v>
      </c>
      <c r="G50">
        <v>0</v>
      </c>
      <c r="H50">
        <v>0</v>
      </c>
      <c r="J50" s="1"/>
      <c r="K50" s="1"/>
    </row>
    <row r="51" spans="3:11" x14ac:dyDescent="0.25">
      <c r="C51">
        <v>0</v>
      </c>
      <c r="D51" s="2">
        <f t="shared" si="0"/>
        <v>0.75000000000000067</v>
      </c>
      <c r="E51">
        <v>0</v>
      </c>
      <c r="F51">
        <v>1.44</v>
      </c>
      <c r="G51">
        <v>0</v>
      </c>
      <c r="H51">
        <v>0</v>
      </c>
      <c r="J51" s="1"/>
      <c r="K51" s="1"/>
    </row>
    <row r="52" spans="3:11" x14ac:dyDescent="0.25">
      <c r="C52">
        <v>0</v>
      </c>
      <c r="D52" s="2">
        <f t="shared" si="0"/>
        <v>0.76666666666666738</v>
      </c>
      <c r="E52">
        <v>0</v>
      </c>
      <c r="F52">
        <v>1.44</v>
      </c>
      <c r="G52">
        <v>0</v>
      </c>
      <c r="H52">
        <v>0</v>
      </c>
      <c r="J52" s="1"/>
      <c r="K52" s="1"/>
    </row>
    <row r="53" spans="3:11" x14ac:dyDescent="0.25">
      <c r="C53">
        <v>0</v>
      </c>
      <c r="D53" s="2">
        <f t="shared" si="0"/>
        <v>0.7833333333333341</v>
      </c>
      <c r="E53">
        <v>0</v>
      </c>
      <c r="F53">
        <v>1.44</v>
      </c>
      <c r="G53">
        <v>0</v>
      </c>
      <c r="H53">
        <v>0</v>
      </c>
      <c r="J53" s="1"/>
      <c r="K53" s="1"/>
    </row>
    <row r="54" spans="3:11" x14ac:dyDescent="0.25">
      <c r="C54">
        <v>0</v>
      </c>
      <c r="D54" s="2">
        <f t="shared" si="0"/>
        <v>0.80000000000000082</v>
      </c>
      <c r="E54">
        <v>0</v>
      </c>
      <c r="F54">
        <v>1.44</v>
      </c>
      <c r="G54">
        <v>0</v>
      </c>
      <c r="H54">
        <v>0</v>
      </c>
      <c r="J54" s="1"/>
      <c r="K54" s="1"/>
    </row>
    <row r="55" spans="3:11" x14ac:dyDescent="0.25">
      <c r="C55">
        <v>0</v>
      </c>
      <c r="D55" s="2">
        <f t="shared" si="0"/>
        <v>0.81666666666666754</v>
      </c>
      <c r="E55">
        <v>0</v>
      </c>
      <c r="F55">
        <v>1.44</v>
      </c>
      <c r="G55">
        <v>0</v>
      </c>
      <c r="H55">
        <v>0</v>
      </c>
      <c r="J55" s="1"/>
      <c r="K55" s="1"/>
    </row>
    <row r="56" spans="3:11" x14ac:dyDescent="0.25">
      <c r="C56">
        <v>0</v>
      </c>
      <c r="D56" s="2">
        <f t="shared" si="0"/>
        <v>0.83333333333333426</v>
      </c>
      <c r="E56">
        <v>0</v>
      </c>
      <c r="F56">
        <v>1.44</v>
      </c>
      <c r="G56">
        <v>0</v>
      </c>
      <c r="H56">
        <v>0</v>
      </c>
      <c r="J56" s="1"/>
      <c r="K56" s="1"/>
    </row>
    <row r="57" spans="3:11" x14ac:dyDescent="0.25">
      <c r="C57">
        <v>0</v>
      </c>
      <c r="D57" s="2">
        <f t="shared" si="0"/>
        <v>0.85000000000000098</v>
      </c>
      <c r="E57">
        <v>0</v>
      </c>
      <c r="F57">
        <v>1.44</v>
      </c>
      <c r="G57">
        <v>0</v>
      </c>
      <c r="H57">
        <v>0</v>
      </c>
      <c r="J57" s="1"/>
      <c r="K57" s="1"/>
    </row>
    <row r="58" spans="3:11" x14ac:dyDescent="0.25">
      <c r="C58">
        <v>0</v>
      </c>
      <c r="D58" s="2">
        <f t="shared" si="0"/>
        <v>0.8666666666666677</v>
      </c>
      <c r="E58">
        <v>0</v>
      </c>
      <c r="F58">
        <v>1.44</v>
      </c>
      <c r="G58">
        <v>0</v>
      </c>
      <c r="H58">
        <v>0</v>
      </c>
      <c r="J58" s="1"/>
      <c r="K58" s="1"/>
    </row>
    <row r="59" spans="3:11" x14ac:dyDescent="0.25">
      <c r="C59">
        <v>0</v>
      </c>
      <c r="D59" s="2">
        <f t="shared" si="0"/>
        <v>0.88333333333333441</v>
      </c>
      <c r="E59">
        <v>0</v>
      </c>
      <c r="F59">
        <v>1.44</v>
      </c>
      <c r="G59">
        <v>0</v>
      </c>
      <c r="H59">
        <v>0</v>
      </c>
      <c r="J59" s="1"/>
      <c r="K59" s="1"/>
    </row>
    <row r="60" spans="3:11" x14ac:dyDescent="0.25">
      <c r="C60">
        <v>0</v>
      </c>
      <c r="D60" s="2">
        <f t="shared" si="0"/>
        <v>0.90000000000000113</v>
      </c>
      <c r="E60">
        <v>0</v>
      </c>
      <c r="F60">
        <v>1.44</v>
      </c>
      <c r="G60">
        <v>0</v>
      </c>
      <c r="H60">
        <v>0</v>
      </c>
      <c r="J60" s="1"/>
      <c r="K60" s="1"/>
    </row>
    <row r="61" spans="3:11" x14ac:dyDescent="0.25">
      <c r="C61">
        <v>0</v>
      </c>
      <c r="D61" s="2">
        <f t="shared" si="0"/>
        <v>0.91666666666666785</v>
      </c>
      <c r="E61">
        <v>0</v>
      </c>
      <c r="F61">
        <v>1.44</v>
      </c>
      <c r="G61">
        <v>0</v>
      </c>
      <c r="H61">
        <v>0</v>
      </c>
      <c r="J61" s="1"/>
      <c r="K61" s="1"/>
    </row>
    <row r="62" spans="3:11" x14ac:dyDescent="0.25">
      <c r="C62">
        <v>0</v>
      </c>
      <c r="D62" s="2">
        <f t="shared" si="0"/>
        <v>0.93333333333333457</v>
      </c>
      <c r="E62">
        <v>0</v>
      </c>
      <c r="F62">
        <v>1.44</v>
      </c>
      <c r="G62">
        <v>0</v>
      </c>
      <c r="H62">
        <v>0</v>
      </c>
      <c r="J62" s="1"/>
      <c r="K62" s="1"/>
    </row>
    <row r="63" spans="3:11" x14ac:dyDescent="0.25">
      <c r="C63">
        <v>0</v>
      </c>
      <c r="D63" s="2">
        <f t="shared" si="0"/>
        <v>0.95000000000000129</v>
      </c>
      <c r="E63">
        <v>0</v>
      </c>
      <c r="F63">
        <v>1.44</v>
      </c>
      <c r="G63">
        <v>0</v>
      </c>
      <c r="H63">
        <v>0</v>
      </c>
      <c r="J63" s="1"/>
      <c r="K63" s="1"/>
    </row>
    <row r="64" spans="3:11" x14ac:dyDescent="0.25">
      <c r="C64">
        <v>0</v>
      </c>
      <c r="D64" s="2">
        <f t="shared" si="0"/>
        <v>0.96666666666666801</v>
      </c>
      <c r="E64">
        <v>0</v>
      </c>
      <c r="F64">
        <v>1.44</v>
      </c>
      <c r="G64">
        <v>0</v>
      </c>
      <c r="H64">
        <v>0</v>
      </c>
      <c r="J64" s="1"/>
      <c r="K64" s="1"/>
    </row>
    <row r="65" spans="3:11" x14ac:dyDescent="0.25">
      <c r="C65">
        <v>0</v>
      </c>
      <c r="D65" s="2">
        <f t="shared" si="0"/>
        <v>0.98333333333333472</v>
      </c>
      <c r="E65">
        <v>0</v>
      </c>
      <c r="F65">
        <v>1.44</v>
      </c>
      <c r="G65">
        <v>0</v>
      </c>
      <c r="H65">
        <v>0</v>
      </c>
      <c r="J65" s="1"/>
      <c r="K65" s="1"/>
    </row>
    <row r="66" spans="3:11" x14ac:dyDescent="0.25">
      <c r="C66">
        <v>0</v>
      </c>
      <c r="D66" s="2">
        <f t="shared" si="0"/>
        <v>1.0000000000000013</v>
      </c>
      <c r="E66">
        <v>0</v>
      </c>
      <c r="F66">
        <v>1.44</v>
      </c>
      <c r="G66">
        <v>0</v>
      </c>
      <c r="H66">
        <v>0</v>
      </c>
      <c r="J66" s="1"/>
      <c r="K66" s="1"/>
    </row>
    <row r="67" spans="3:11" x14ac:dyDescent="0.25">
      <c r="C67">
        <v>0</v>
      </c>
      <c r="D67" s="2">
        <f t="shared" si="0"/>
        <v>1.0166666666666679</v>
      </c>
      <c r="E67">
        <v>0</v>
      </c>
      <c r="F67">
        <v>1.44</v>
      </c>
      <c r="G67">
        <v>0</v>
      </c>
      <c r="H67">
        <v>0</v>
      </c>
      <c r="J67" s="1"/>
      <c r="K67" s="1"/>
    </row>
    <row r="68" spans="3:11" x14ac:dyDescent="0.25">
      <c r="C68">
        <v>0</v>
      </c>
      <c r="D68" s="2">
        <f t="shared" si="0"/>
        <v>1.0333333333333345</v>
      </c>
      <c r="E68">
        <v>0</v>
      </c>
      <c r="F68">
        <v>1.44</v>
      </c>
      <c r="G68">
        <v>0</v>
      </c>
      <c r="H68">
        <v>0</v>
      </c>
      <c r="J68" s="1"/>
      <c r="K68" s="1"/>
    </row>
    <row r="69" spans="3:11" x14ac:dyDescent="0.25">
      <c r="C69">
        <v>0</v>
      </c>
      <c r="D69" s="2">
        <f t="shared" si="0"/>
        <v>1.0500000000000012</v>
      </c>
      <c r="E69">
        <v>0</v>
      </c>
      <c r="F69">
        <v>1.44</v>
      </c>
      <c r="G69">
        <v>0</v>
      </c>
      <c r="H69">
        <v>0</v>
      </c>
      <c r="J69" s="1"/>
      <c r="K69" s="1"/>
    </row>
    <row r="70" spans="3:11" x14ac:dyDescent="0.25">
      <c r="C70">
        <v>0</v>
      </c>
      <c r="D70" s="2">
        <f t="shared" si="0"/>
        <v>1.0666666666666678</v>
      </c>
      <c r="E70">
        <v>0</v>
      </c>
      <c r="F70">
        <v>1.44</v>
      </c>
      <c r="G70">
        <v>0</v>
      </c>
      <c r="H70">
        <v>0</v>
      </c>
      <c r="J70" s="1"/>
      <c r="K70" s="1"/>
    </row>
    <row r="71" spans="3:11" x14ac:dyDescent="0.25">
      <c r="C71">
        <v>0</v>
      </c>
      <c r="D71" s="2">
        <f t="shared" si="0"/>
        <v>1.0833333333333344</v>
      </c>
      <c r="E71">
        <v>0</v>
      </c>
      <c r="F71">
        <v>1.44</v>
      </c>
      <c r="G71">
        <v>0</v>
      </c>
      <c r="H71">
        <v>0</v>
      </c>
      <c r="J71" s="1"/>
      <c r="K71" s="1"/>
    </row>
    <row r="72" spans="3:11" x14ac:dyDescent="0.25">
      <c r="C72">
        <v>0</v>
      </c>
      <c r="D72" s="2">
        <f t="shared" ref="D72:D135" si="1">D71+1/60</f>
        <v>1.100000000000001</v>
      </c>
      <c r="E72">
        <v>0</v>
      </c>
      <c r="F72">
        <v>1.44</v>
      </c>
      <c r="G72">
        <v>0</v>
      </c>
      <c r="H72">
        <v>0</v>
      </c>
      <c r="J72" s="1"/>
      <c r="K72" s="1"/>
    </row>
    <row r="73" spans="3:11" x14ac:dyDescent="0.25">
      <c r="C73">
        <v>0</v>
      </c>
      <c r="D73" s="2">
        <f t="shared" si="1"/>
        <v>1.1166666666666676</v>
      </c>
      <c r="E73">
        <v>0</v>
      </c>
      <c r="F73">
        <v>1.44</v>
      </c>
      <c r="G73">
        <v>0</v>
      </c>
      <c r="H73">
        <v>0</v>
      </c>
      <c r="J73" s="1"/>
      <c r="K73" s="1"/>
    </row>
    <row r="74" spans="3:11" x14ac:dyDescent="0.25">
      <c r="C74">
        <v>0</v>
      </c>
      <c r="D74" s="2">
        <f t="shared" si="1"/>
        <v>1.1333333333333342</v>
      </c>
      <c r="E74">
        <v>0</v>
      </c>
      <c r="F74">
        <v>1.44</v>
      </c>
      <c r="G74">
        <v>0</v>
      </c>
      <c r="H74">
        <v>0</v>
      </c>
      <c r="J74" s="1"/>
      <c r="K74" s="1"/>
    </row>
    <row r="75" spans="3:11" x14ac:dyDescent="0.25">
      <c r="C75">
        <v>0</v>
      </c>
      <c r="D75" s="2">
        <f t="shared" si="1"/>
        <v>1.1500000000000008</v>
      </c>
      <c r="E75">
        <v>0</v>
      </c>
      <c r="F75">
        <v>1.44</v>
      </c>
      <c r="G75">
        <v>0</v>
      </c>
      <c r="H75">
        <v>0</v>
      </c>
      <c r="J75" s="1"/>
      <c r="K75" s="1"/>
    </row>
    <row r="76" spans="3:11" x14ac:dyDescent="0.25">
      <c r="C76">
        <v>0</v>
      </c>
      <c r="D76" s="2">
        <f t="shared" si="1"/>
        <v>1.1666666666666674</v>
      </c>
      <c r="E76">
        <v>0</v>
      </c>
      <c r="F76">
        <v>1.44</v>
      </c>
      <c r="G76">
        <v>0</v>
      </c>
      <c r="H76">
        <v>0</v>
      </c>
      <c r="J76" s="1"/>
      <c r="K76" s="1"/>
    </row>
    <row r="77" spans="3:11" x14ac:dyDescent="0.25">
      <c r="C77">
        <v>0</v>
      </c>
      <c r="D77" s="2">
        <f t="shared" si="1"/>
        <v>1.183333333333334</v>
      </c>
      <c r="E77">
        <v>0</v>
      </c>
      <c r="F77">
        <v>1.44</v>
      </c>
      <c r="G77">
        <v>0</v>
      </c>
      <c r="H77">
        <v>0</v>
      </c>
      <c r="J77" s="1"/>
      <c r="K77" s="1"/>
    </row>
    <row r="78" spans="3:11" x14ac:dyDescent="0.25">
      <c r="C78">
        <v>0</v>
      </c>
      <c r="D78" s="2">
        <f t="shared" si="1"/>
        <v>1.2000000000000006</v>
      </c>
      <c r="E78">
        <v>0</v>
      </c>
      <c r="F78">
        <v>1.44</v>
      </c>
      <c r="G78">
        <v>0</v>
      </c>
      <c r="H78">
        <v>0</v>
      </c>
      <c r="J78" s="1"/>
      <c r="K78" s="1"/>
    </row>
    <row r="79" spans="3:11" x14ac:dyDescent="0.25">
      <c r="C79">
        <v>0</v>
      </c>
      <c r="D79" s="2">
        <f t="shared" si="1"/>
        <v>1.2166666666666672</v>
      </c>
      <c r="E79">
        <v>0</v>
      </c>
      <c r="F79">
        <v>1.44</v>
      </c>
      <c r="G79">
        <v>0</v>
      </c>
      <c r="H79">
        <v>0</v>
      </c>
      <c r="J79" s="1"/>
      <c r="K79" s="1"/>
    </row>
    <row r="80" spans="3:11" x14ac:dyDescent="0.25">
      <c r="C80">
        <v>0</v>
      </c>
      <c r="D80" s="2">
        <f t="shared" si="1"/>
        <v>1.2333333333333338</v>
      </c>
      <c r="E80">
        <v>0</v>
      </c>
      <c r="F80">
        <v>1.44</v>
      </c>
      <c r="G80">
        <v>0</v>
      </c>
      <c r="H80">
        <v>0</v>
      </c>
      <c r="J80" s="1"/>
      <c r="K80" s="1"/>
    </row>
    <row r="81" spans="3:11" x14ac:dyDescent="0.25">
      <c r="C81">
        <v>0</v>
      </c>
      <c r="D81" s="2">
        <f t="shared" si="1"/>
        <v>1.2500000000000004</v>
      </c>
      <c r="E81">
        <v>0</v>
      </c>
      <c r="F81">
        <v>1.44</v>
      </c>
      <c r="G81">
        <v>0</v>
      </c>
      <c r="H81">
        <v>0</v>
      </c>
      <c r="J81" s="1"/>
      <c r="K81" s="1"/>
    </row>
    <row r="82" spans="3:11" x14ac:dyDescent="0.25">
      <c r="C82">
        <v>0</v>
      </c>
      <c r="D82" s="2">
        <f t="shared" si="1"/>
        <v>1.2666666666666671</v>
      </c>
      <c r="E82">
        <v>0</v>
      </c>
      <c r="F82">
        <v>1.44</v>
      </c>
      <c r="G82">
        <v>0</v>
      </c>
      <c r="H82">
        <v>0</v>
      </c>
      <c r="J82" s="1"/>
      <c r="K82" s="1"/>
    </row>
    <row r="83" spans="3:11" x14ac:dyDescent="0.25">
      <c r="C83">
        <v>0</v>
      </c>
      <c r="D83" s="2">
        <f t="shared" si="1"/>
        <v>1.2833333333333337</v>
      </c>
      <c r="E83">
        <v>0</v>
      </c>
      <c r="F83">
        <v>1.44</v>
      </c>
      <c r="G83">
        <v>0</v>
      </c>
      <c r="H83">
        <v>0</v>
      </c>
      <c r="J83" s="1"/>
      <c r="K83" s="1"/>
    </row>
    <row r="84" spans="3:11" x14ac:dyDescent="0.25">
      <c r="C84">
        <v>0</v>
      </c>
      <c r="D84" s="2">
        <f t="shared" si="1"/>
        <v>1.3000000000000003</v>
      </c>
      <c r="E84">
        <v>0</v>
      </c>
      <c r="F84">
        <v>1.44</v>
      </c>
      <c r="G84">
        <v>0</v>
      </c>
      <c r="H84">
        <v>0</v>
      </c>
      <c r="J84" s="1"/>
      <c r="K84" s="1"/>
    </row>
    <row r="85" spans="3:11" x14ac:dyDescent="0.25">
      <c r="C85">
        <v>0</v>
      </c>
      <c r="D85" s="2">
        <f t="shared" si="1"/>
        <v>1.3166666666666669</v>
      </c>
      <c r="E85">
        <v>0</v>
      </c>
      <c r="F85">
        <v>1.44</v>
      </c>
      <c r="G85">
        <v>0</v>
      </c>
      <c r="H85">
        <v>0</v>
      </c>
      <c r="J85" s="1"/>
      <c r="K85" s="1"/>
    </row>
    <row r="86" spans="3:11" x14ac:dyDescent="0.25">
      <c r="C86">
        <v>0</v>
      </c>
      <c r="D86" s="2">
        <f t="shared" si="1"/>
        <v>1.3333333333333335</v>
      </c>
      <c r="E86">
        <v>0</v>
      </c>
      <c r="F86">
        <v>1.44</v>
      </c>
      <c r="G86">
        <v>0</v>
      </c>
      <c r="H86">
        <v>0</v>
      </c>
      <c r="J86" s="1"/>
      <c r="K86" s="1"/>
    </row>
    <row r="87" spans="3:11" x14ac:dyDescent="0.25">
      <c r="C87">
        <v>0</v>
      </c>
      <c r="D87" s="2">
        <f t="shared" si="1"/>
        <v>1.35</v>
      </c>
      <c r="E87">
        <v>0</v>
      </c>
      <c r="F87">
        <v>1.44</v>
      </c>
      <c r="G87">
        <v>0</v>
      </c>
      <c r="H87">
        <v>0</v>
      </c>
      <c r="J87" s="1"/>
      <c r="K87" s="1"/>
    </row>
    <row r="88" spans="3:11" x14ac:dyDescent="0.25">
      <c r="C88">
        <v>0</v>
      </c>
      <c r="D88" s="2">
        <f t="shared" si="1"/>
        <v>1.3666666666666667</v>
      </c>
      <c r="E88">
        <v>0</v>
      </c>
      <c r="F88">
        <v>1.44</v>
      </c>
      <c r="G88">
        <v>0</v>
      </c>
      <c r="H88">
        <v>0</v>
      </c>
      <c r="J88" s="1"/>
      <c r="K88" s="1"/>
    </row>
    <row r="89" spans="3:11" x14ac:dyDescent="0.25">
      <c r="C89">
        <v>0</v>
      </c>
      <c r="D89" s="2">
        <f t="shared" si="1"/>
        <v>1.3833333333333333</v>
      </c>
      <c r="E89">
        <v>0</v>
      </c>
      <c r="F89">
        <v>1.44</v>
      </c>
      <c r="G89">
        <v>0</v>
      </c>
      <c r="H89">
        <v>0</v>
      </c>
      <c r="J89" s="1"/>
      <c r="K89" s="1"/>
    </row>
    <row r="90" spans="3:11" x14ac:dyDescent="0.25">
      <c r="C90">
        <v>0</v>
      </c>
      <c r="D90" s="2">
        <f t="shared" si="1"/>
        <v>1.4</v>
      </c>
      <c r="E90">
        <v>0</v>
      </c>
      <c r="F90">
        <v>1.44</v>
      </c>
      <c r="G90">
        <v>0</v>
      </c>
      <c r="H90">
        <v>0</v>
      </c>
      <c r="J90" s="1"/>
      <c r="K90" s="1"/>
    </row>
    <row r="91" spans="3:11" x14ac:dyDescent="0.25">
      <c r="C91">
        <v>0</v>
      </c>
      <c r="D91" s="2">
        <f t="shared" si="1"/>
        <v>1.4166666666666665</v>
      </c>
      <c r="E91">
        <v>0</v>
      </c>
      <c r="F91">
        <v>1.44</v>
      </c>
      <c r="G91">
        <v>0</v>
      </c>
      <c r="H91">
        <v>0</v>
      </c>
      <c r="J91" s="1"/>
      <c r="K91" s="1"/>
    </row>
    <row r="92" spans="3:11" x14ac:dyDescent="0.25">
      <c r="C92">
        <v>0</v>
      </c>
      <c r="D92" s="2">
        <f t="shared" si="1"/>
        <v>1.4333333333333331</v>
      </c>
      <c r="E92">
        <v>0</v>
      </c>
      <c r="F92">
        <v>1.44</v>
      </c>
      <c r="G92">
        <v>0</v>
      </c>
      <c r="H92">
        <v>0</v>
      </c>
      <c r="J92" s="1"/>
      <c r="K92" s="1"/>
    </row>
    <row r="93" spans="3:11" x14ac:dyDescent="0.25">
      <c r="C93">
        <v>0</v>
      </c>
      <c r="D93" s="2">
        <f t="shared" si="1"/>
        <v>1.4499999999999997</v>
      </c>
      <c r="E93">
        <v>0</v>
      </c>
      <c r="F93">
        <v>1.44</v>
      </c>
      <c r="G93">
        <v>0</v>
      </c>
      <c r="H93">
        <v>0</v>
      </c>
      <c r="J93" s="1"/>
      <c r="K93" s="1"/>
    </row>
    <row r="94" spans="3:11" x14ac:dyDescent="0.25">
      <c r="C94">
        <v>0</v>
      </c>
      <c r="D94" s="2">
        <f t="shared" si="1"/>
        <v>1.4666666666666663</v>
      </c>
      <c r="E94">
        <v>0</v>
      </c>
      <c r="F94">
        <v>1.44</v>
      </c>
      <c r="G94">
        <v>0</v>
      </c>
      <c r="H94">
        <v>0</v>
      </c>
      <c r="J94" s="1"/>
      <c r="K94" s="1"/>
    </row>
    <row r="95" spans="3:11" x14ac:dyDescent="0.25">
      <c r="C95">
        <v>0</v>
      </c>
      <c r="D95" s="2">
        <f t="shared" si="1"/>
        <v>1.4833333333333329</v>
      </c>
      <c r="E95">
        <v>0</v>
      </c>
      <c r="F95">
        <v>1.44</v>
      </c>
      <c r="G95">
        <v>0</v>
      </c>
      <c r="H95">
        <v>0</v>
      </c>
      <c r="J95" s="1"/>
      <c r="K95" s="1"/>
    </row>
    <row r="96" spans="3:11" x14ac:dyDescent="0.25">
      <c r="C96">
        <v>0</v>
      </c>
      <c r="D96" s="2">
        <f t="shared" si="1"/>
        <v>1.4999999999999996</v>
      </c>
      <c r="E96">
        <v>0</v>
      </c>
      <c r="F96">
        <v>1.44</v>
      </c>
      <c r="G96">
        <v>0</v>
      </c>
      <c r="H96">
        <v>0</v>
      </c>
      <c r="J96" s="1"/>
      <c r="K96" s="1"/>
    </row>
    <row r="97" spans="3:11" x14ac:dyDescent="0.25">
      <c r="C97">
        <v>0</v>
      </c>
      <c r="D97" s="2">
        <f t="shared" si="1"/>
        <v>1.5166666666666662</v>
      </c>
      <c r="E97">
        <v>0</v>
      </c>
      <c r="F97">
        <v>1.44</v>
      </c>
      <c r="G97">
        <v>0</v>
      </c>
      <c r="H97">
        <v>0</v>
      </c>
      <c r="J97" s="1"/>
      <c r="K97" s="1"/>
    </row>
    <row r="98" spans="3:11" x14ac:dyDescent="0.25">
      <c r="C98">
        <v>0</v>
      </c>
      <c r="D98" s="2">
        <f t="shared" si="1"/>
        <v>1.5333333333333328</v>
      </c>
      <c r="E98">
        <v>0</v>
      </c>
      <c r="F98">
        <v>1.44</v>
      </c>
      <c r="G98">
        <v>0</v>
      </c>
      <c r="H98">
        <v>0</v>
      </c>
      <c r="J98" s="1"/>
      <c r="K98" s="1"/>
    </row>
    <row r="99" spans="3:11" x14ac:dyDescent="0.25">
      <c r="C99">
        <v>0</v>
      </c>
      <c r="D99" s="2">
        <f t="shared" si="1"/>
        <v>1.5499999999999994</v>
      </c>
      <c r="E99">
        <v>0</v>
      </c>
      <c r="F99">
        <v>1.44</v>
      </c>
      <c r="G99">
        <v>0</v>
      </c>
      <c r="H99">
        <v>0</v>
      </c>
      <c r="J99" s="1"/>
      <c r="K99" s="1"/>
    </row>
    <row r="100" spans="3:11" x14ac:dyDescent="0.25">
      <c r="C100">
        <v>0</v>
      </c>
      <c r="D100" s="2">
        <f t="shared" si="1"/>
        <v>1.566666666666666</v>
      </c>
      <c r="E100">
        <v>0</v>
      </c>
      <c r="F100">
        <v>1.44</v>
      </c>
      <c r="G100">
        <v>0</v>
      </c>
      <c r="H100">
        <v>0</v>
      </c>
      <c r="J100" s="1"/>
      <c r="K100" s="1"/>
    </row>
    <row r="101" spans="3:11" x14ac:dyDescent="0.25">
      <c r="C101">
        <v>0</v>
      </c>
      <c r="D101" s="2">
        <f t="shared" si="1"/>
        <v>1.5833333333333326</v>
      </c>
      <c r="E101">
        <v>0</v>
      </c>
      <c r="F101">
        <v>1.44</v>
      </c>
      <c r="G101">
        <v>0</v>
      </c>
      <c r="H101">
        <v>0</v>
      </c>
      <c r="J101" s="1"/>
      <c r="K101" s="1"/>
    </row>
    <row r="102" spans="3:11" x14ac:dyDescent="0.25">
      <c r="C102">
        <v>0</v>
      </c>
      <c r="D102" s="2">
        <f t="shared" si="1"/>
        <v>1.5999999999999992</v>
      </c>
      <c r="E102">
        <v>0</v>
      </c>
      <c r="F102">
        <v>1.44</v>
      </c>
      <c r="G102">
        <v>0</v>
      </c>
      <c r="H102">
        <v>0</v>
      </c>
      <c r="J102" s="1"/>
      <c r="K102" s="1"/>
    </row>
    <row r="103" spans="3:11" x14ac:dyDescent="0.25">
      <c r="C103">
        <v>0</v>
      </c>
      <c r="D103" s="2">
        <f t="shared" si="1"/>
        <v>1.6166666666666658</v>
      </c>
      <c r="E103">
        <v>0</v>
      </c>
      <c r="F103">
        <v>1.44</v>
      </c>
      <c r="G103">
        <v>0</v>
      </c>
      <c r="H103">
        <v>0</v>
      </c>
      <c r="J103" s="1"/>
      <c r="K103" s="1"/>
    </row>
    <row r="104" spans="3:11" x14ac:dyDescent="0.25">
      <c r="C104">
        <v>0</v>
      </c>
      <c r="D104" s="2">
        <f t="shared" si="1"/>
        <v>1.6333333333333324</v>
      </c>
      <c r="E104">
        <v>0</v>
      </c>
      <c r="F104">
        <v>1.44</v>
      </c>
      <c r="G104">
        <v>0</v>
      </c>
      <c r="H104">
        <v>0</v>
      </c>
      <c r="J104" s="1"/>
      <c r="K104" s="1"/>
    </row>
    <row r="105" spans="3:11" x14ac:dyDescent="0.25">
      <c r="C105">
        <v>0</v>
      </c>
      <c r="D105" s="2">
        <f t="shared" si="1"/>
        <v>1.649999999999999</v>
      </c>
      <c r="E105">
        <v>0</v>
      </c>
      <c r="F105">
        <v>1.44</v>
      </c>
      <c r="G105">
        <v>0</v>
      </c>
      <c r="H105">
        <v>0</v>
      </c>
      <c r="J105" s="1"/>
      <c r="K105" s="1"/>
    </row>
    <row r="106" spans="3:11" x14ac:dyDescent="0.25">
      <c r="C106">
        <v>0</v>
      </c>
      <c r="D106" s="2">
        <f t="shared" si="1"/>
        <v>1.6666666666666656</v>
      </c>
      <c r="E106">
        <v>0</v>
      </c>
      <c r="F106">
        <v>1.44</v>
      </c>
      <c r="G106">
        <v>0</v>
      </c>
      <c r="H106">
        <v>0</v>
      </c>
      <c r="J106" s="1"/>
      <c r="K106" s="1"/>
    </row>
    <row r="107" spans="3:11" x14ac:dyDescent="0.25">
      <c r="C107">
        <v>0</v>
      </c>
      <c r="D107" s="2">
        <f t="shared" si="1"/>
        <v>1.6833333333333322</v>
      </c>
      <c r="E107">
        <v>0</v>
      </c>
      <c r="F107">
        <v>1.44</v>
      </c>
      <c r="G107">
        <v>0</v>
      </c>
      <c r="H107">
        <v>0</v>
      </c>
      <c r="J107" s="1"/>
      <c r="K107" s="1"/>
    </row>
    <row r="108" spans="3:11" x14ac:dyDescent="0.25">
      <c r="C108">
        <v>0</v>
      </c>
      <c r="D108" s="2">
        <f t="shared" si="1"/>
        <v>1.6999999999999988</v>
      </c>
      <c r="E108">
        <v>0</v>
      </c>
      <c r="F108">
        <v>1.44</v>
      </c>
      <c r="G108">
        <v>0</v>
      </c>
      <c r="H108">
        <v>0</v>
      </c>
      <c r="J108" s="1"/>
      <c r="K108" s="1"/>
    </row>
    <row r="109" spans="3:11" x14ac:dyDescent="0.25">
      <c r="C109">
        <v>0</v>
      </c>
      <c r="D109" s="2">
        <f t="shared" si="1"/>
        <v>1.7166666666666655</v>
      </c>
      <c r="E109">
        <v>0</v>
      </c>
      <c r="F109">
        <v>1.44</v>
      </c>
      <c r="G109">
        <v>0</v>
      </c>
      <c r="H109">
        <v>0</v>
      </c>
      <c r="J109" s="1"/>
      <c r="K109" s="1"/>
    </row>
    <row r="110" spans="3:11" x14ac:dyDescent="0.25">
      <c r="C110">
        <v>0</v>
      </c>
      <c r="D110" s="2">
        <f t="shared" si="1"/>
        <v>1.7333333333333321</v>
      </c>
      <c r="E110">
        <v>0</v>
      </c>
      <c r="F110">
        <v>1.44</v>
      </c>
      <c r="G110">
        <v>0</v>
      </c>
      <c r="H110">
        <v>0</v>
      </c>
      <c r="J110" s="1"/>
      <c r="K110" s="1"/>
    </row>
    <row r="111" spans="3:11" x14ac:dyDescent="0.25">
      <c r="C111">
        <v>0</v>
      </c>
      <c r="D111" s="2">
        <f t="shared" si="1"/>
        <v>1.7499999999999987</v>
      </c>
      <c r="E111">
        <v>0</v>
      </c>
      <c r="F111">
        <v>1.44</v>
      </c>
      <c r="G111">
        <v>0</v>
      </c>
      <c r="H111">
        <v>0</v>
      </c>
      <c r="J111" s="1"/>
      <c r="K111" s="1"/>
    </row>
    <row r="112" spans="3:11" x14ac:dyDescent="0.25">
      <c r="C112">
        <v>0</v>
      </c>
      <c r="D112" s="2">
        <f t="shared" si="1"/>
        <v>1.7666666666666653</v>
      </c>
      <c r="E112">
        <v>0</v>
      </c>
      <c r="F112">
        <v>1.44</v>
      </c>
      <c r="G112">
        <v>0</v>
      </c>
      <c r="H112">
        <v>0</v>
      </c>
      <c r="J112" s="1"/>
      <c r="K112" s="1"/>
    </row>
    <row r="113" spans="3:11" x14ac:dyDescent="0.25">
      <c r="C113">
        <v>0</v>
      </c>
      <c r="D113" s="2">
        <f t="shared" si="1"/>
        <v>1.7833333333333319</v>
      </c>
      <c r="E113">
        <v>0</v>
      </c>
      <c r="F113">
        <v>1.44</v>
      </c>
      <c r="G113">
        <v>0</v>
      </c>
      <c r="H113">
        <v>0</v>
      </c>
      <c r="J113" s="1"/>
      <c r="K113" s="1"/>
    </row>
    <row r="114" spans="3:11" x14ac:dyDescent="0.25">
      <c r="C114">
        <v>0</v>
      </c>
      <c r="D114" s="2">
        <f t="shared" si="1"/>
        <v>1.7999999999999985</v>
      </c>
      <c r="E114">
        <v>0</v>
      </c>
      <c r="F114">
        <v>1.44</v>
      </c>
      <c r="G114">
        <v>0</v>
      </c>
      <c r="H114">
        <v>0</v>
      </c>
      <c r="J114" s="1"/>
      <c r="K114" s="1"/>
    </row>
    <row r="115" spans="3:11" x14ac:dyDescent="0.25">
      <c r="C115">
        <v>0</v>
      </c>
      <c r="D115" s="2">
        <f t="shared" si="1"/>
        <v>1.8166666666666651</v>
      </c>
      <c r="E115">
        <v>0</v>
      </c>
      <c r="F115">
        <v>1.44</v>
      </c>
      <c r="G115">
        <v>0</v>
      </c>
      <c r="H115">
        <v>0</v>
      </c>
      <c r="J115" s="1"/>
      <c r="K115" s="1"/>
    </row>
    <row r="116" spans="3:11" x14ac:dyDescent="0.25">
      <c r="C116">
        <v>0</v>
      </c>
      <c r="D116" s="2">
        <f t="shared" si="1"/>
        <v>1.8333333333333317</v>
      </c>
      <c r="E116">
        <v>0</v>
      </c>
      <c r="F116">
        <v>1.44</v>
      </c>
      <c r="G116">
        <v>0</v>
      </c>
      <c r="H116">
        <v>0</v>
      </c>
      <c r="J116" s="1"/>
      <c r="K116" s="1"/>
    </row>
    <row r="117" spans="3:11" x14ac:dyDescent="0.25">
      <c r="C117">
        <v>0</v>
      </c>
      <c r="D117" s="2">
        <f t="shared" si="1"/>
        <v>1.8499999999999983</v>
      </c>
      <c r="E117">
        <v>0</v>
      </c>
      <c r="F117">
        <v>1.44</v>
      </c>
      <c r="G117">
        <v>0</v>
      </c>
      <c r="H117">
        <v>0</v>
      </c>
      <c r="J117" s="1"/>
      <c r="K117" s="1"/>
    </row>
    <row r="118" spans="3:11" x14ac:dyDescent="0.25">
      <c r="C118">
        <v>0</v>
      </c>
      <c r="D118" s="2">
        <f t="shared" si="1"/>
        <v>1.8666666666666649</v>
      </c>
      <c r="E118">
        <v>0</v>
      </c>
      <c r="F118">
        <v>1.44</v>
      </c>
      <c r="G118">
        <v>0</v>
      </c>
      <c r="H118">
        <v>0</v>
      </c>
      <c r="J118" s="1"/>
      <c r="K118" s="1"/>
    </row>
    <row r="119" spans="3:11" x14ac:dyDescent="0.25">
      <c r="C119">
        <v>0</v>
      </c>
      <c r="D119" s="2">
        <f t="shared" si="1"/>
        <v>1.8833333333333315</v>
      </c>
      <c r="E119">
        <v>0</v>
      </c>
      <c r="F119">
        <v>1.44</v>
      </c>
      <c r="G119">
        <v>0</v>
      </c>
      <c r="H119">
        <v>0</v>
      </c>
      <c r="J119" s="1"/>
      <c r="K119" s="1"/>
    </row>
    <row r="120" spans="3:11" x14ac:dyDescent="0.25">
      <c r="C120">
        <v>0</v>
      </c>
      <c r="D120" s="2">
        <f t="shared" si="1"/>
        <v>1.8999999999999981</v>
      </c>
      <c r="E120">
        <v>0</v>
      </c>
      <c r="F120">
        <v>1.44</v>
      </c>
      <c r="G120">
        <v>0</v>
      </c>
      <c r="H120">
        <v>0</v>
      </c>
      <c r="J120" s="1"/>
      <c r="K120" s="1"/>
    </row>
    <row r="121" spans="3:11" x14ac:dyDescent="0.25">
      <c r="C121">
        <v>0</v>
      </c>
      <c r="D121" s="2">
        <f t="shared" si="1"/>
        <v>1.9166666666666647</v>
      </c>
      <c r="E121">
        <v>0</v>
      </c>
      <c r="F121">
        <v>1.44</v>
      </c>
      <c r="G121">
        <v>0</v>
      </c>
      <c r="H121">
        <v>0</v>
      </c>
      <c r="J121" s="1"/>
      <c r="K121" s="1"/>
    </row>
    <row r="122" spans="3:11" x14ac:dyDescent="0.25">
      <c r="C122">
        <v>0</v>
      </c>
      <c r="D122" s="2">
        <f t="shared" si="1"/>
        <v>1.9333333333333313</v>
      </c>
      <c r="E122">
        <v>0</v>
      </c>
      <c r="F122">
        <v>1.44</v>
      </c>
      <c r="G122">
        <v>0</v>
      </c>
      <c r="H122">
        <v>0</v>
      </c>
      <c r="J122" s="1"/>
      <c r="K122" s="1"/>
    </row>
    <row r="123" spans="3:11" x14ac:dyDescent="0.25">
      <c r="C123">
        <v>0</v>
      </c>
      <c r="D123" s="2">
        <f t="shared" si="1"/>
        <v>1.949999999999998</v>
      </c>
      <c r="E123">
        <v>0</v>
      </c>
      <c r="F123">
        <v>1.44</v>
      </c>
      <c r="G123">
        <v>0</v>
      </c>
      <c r="H123">
        <v>0</v>
      </c>
      <c r="J123" s="1"/>
      <c r="K123" s="1"/>
    </row>
    <row r="124" spans="3:11" x14ac:dyDescent="0.25">
      <c r="C124">
        <v>0</v>
      </c>
      <c r="D124" s="2">
        <f t="shared" si="1"/>
        <v>1.9666666666666646</v>
      </c>
      <c r="E124">
        <v>0</v>
      </c>
      <c r="F124">
        <v>1.44</v>
      </c>
      <c r="G124">
        <v>0</v>
      </c>
      <c r="H124">
        <v>0</v>
      </c>
      <c r="J124" s="1"/>
      <c r="K124" s="1"/>
    </row>
    <row r="125" spans="3:11" x14ac:dyDescent="0.25">
      <c r="C125">
        <v>0</v>
      </c>
      <c r="D125" s="2">
        <f t="shared" si="1"/>
        <v>1.9833333333333312</v>
      </c>
      <c r="E125">
        <v>0</v>
      </c>
      <c r="F125">
        <v>1.44</v>
      </c>
      <c r="G125">
        <v>0</v>
      </c>
      <c r="H125">
        <v>0</v>
      </c>
      <c r="J125" s="1"/>
      <c r="K125" s="1"/>
    </row>
    <row r="126" spans="3:11" x14ac:dyDescent="0.25">
      <c r="C126">
        <v>0</v>
      </c>
      <c r="D126" s="2">
        <f t="shared" si="1"/>
        <v>1.9999999999999978</v>
      </c>
      <c r="E126">
        <v>0</v>
      </c>
      <c r="F126">
        <v>1.44</v>
      </c>
      <c r="G126">
        <v>0</v>
      </c>
      <c r="H126">
        <v>0</v>
      </c>
      <c r="J126" s="1"/>
      <c r="K126" s="1"/>
    </row>
    <row r="127" spans="3:11" x14ac:dyDescent="0.25">
      <c r="C127">
        <v>0</v>
      </c>
      <c r="D127" s="2">
        <f t="shared" si="1"/>
        <v>2.0166666666666644</v>
      </c>
      <c r="E127">
        <v>0</v>
      </c>
      <c r="F127">
        <v>1.44</v>
      </c>
      <c r="G127">
        <v>0</v>
      </c>
      <c r="H127">
        <v>0</v>
      </c>
      <c r="J127" s="1"/>
      <c r="K127" s="1"/>
    </row>
    <row r="128" spans="3:11" x14ac:dyDescent="0.25">
      <c r="C128">
        <v>0</v>
      </c>
      <c r="D128" s="2">
        <f t="shared" si="1"/>
        <v>2.033333333333331</v>
      </c>
      <c r="E128">
        <v>0</v>
      </c>
      <c r="F128">
        <v>1.44</v>
      </c>
      <c r="G128">
        <v>0</v>
      </c>
      <c r="H128">
        <v>0</v>
      </c>
      <c r="J128" s="1"/>
      <c r="K128" s="1"/>
    </row>
    <row r="129" spans="3:11" x14ac:dyDescent="0.25">
      <c r="C129">
        <v>0</v>
      </c>
      <c r="D129" s="2">
        <f t="shared" si="1"/>
        <v>2.0499999999999976</v>
      </c>
      <c r="E129">
        <v>0</v>
      </c>
      <c r="F129">
        <v>1.44</v>
      </c>
      <c r="G129">
        <v>0</v>
      </c>
      <c r="H129">
        <v>0</v>
      </c>
      <c r="J129" s="1"/>
      <c r="K129" s="1"/>
    </row>
    <row r="130" spans="3:11" x14ac:dyDescent="0.25">
      <c r="C130">
        <v>0</v>
      </c>
      <c r="D130" s="2">
        <f t="shared" si="1"/>
        <v>2.0666666666666642</v>
      </c>
      <c r="E130">
        <v>0</v>
      </c>
      <c r="F130">
        <v>1.44</v>
      </c>
      <c r="G130">
        <v>0</v>
      </c>
      <c r="H130">
        <v>0</v>
      </c>
      <c r="J130" s="1"/>
      <c r="K130" s="1"/>
    </row>
    <row r="131" spans="3:11" x14ac:dyDescent="0.25">
      <c r="C131">
        <v>0</v>
      </c>
      <c r="D131" s="2">
        <f t="shared" si="1"/>
        <v>2.0833333333333308</v>
      </c>
      <c r="E131">
        <v>0</v>
      </c>
      <c r="F131">
        <v>1.44</v>
      </c>
      <c r="G131">
        <v>0</v>
      </c>
      <c r="H131">
        <v>0</v>
      </c>
      <c r="J131" s="1"/>
      <c r="K131" s="1"/>
    </row>
    <row r="132" spans="3:11" x14ac:dyDescent="0.25">
      <c r="C132">
        <v>0</v>
      </c>
      <c r="D132" s="2">
        <f t="shared" si="1"/>
        <v>2.0999999999999974</v>
      </c>
      <c r="E132">
        <v>0</v>
      </c>
      <c r="F132">
        <v>1.44</v>
      </c>
      <c r="G132">
        <v>0</v>
      </c>
      <c r="H132">
        <v>0</v>
      </c>
      <c r="J132" s="1"/>
      <c r="K132" s="1"/>
    </row>
    <row r="133" spans="3:11" x14ac:dyDescent="0.25">
      <c r="C133">
        <v>0</v>
      </c>
      <c r="D133" s="2">
        <f t="shared" si="1"/>
        <v>2.116666666666664</v>
      </c>
      <c r="E133">
        <v>0</v>
      </c>
      <c r="F133">
        <v>1.44</v>
      </c>
      <c r="G133">
        <v>0</v>
      </c>
      <c r="H133">
        <v>0</v>
      </c>
      <c r="J133" s="1"/>
      <c r="K133" s="1"/>
    </row>
    <row r="134" spans="3:11" x14ac:dyDescent="0.25">
      <c r="C134">
        <v>0</v>
      </c>
      <c r="D134" s="2">
        <f t="shared" si="1"/>
        <v>2.1333333333333306</v>
      </c>
      <c r="E134">
        <v>0</v>
      </c>
      <c r="F134">
        <v>1.44</v>
      </c>
      <c r="G134">
        <v>0</v>
      </c>
      <c r="H134">
        <v>0</v>
      </c>
      <c r="J134" s="1"/>
      <c r="K134" s="1"/>
    </row>
    <row r="135" spans="3:11" x14ac:dyDescent="0.25">
      <c r="C135">
        <v>0</v>
      </c>
      <c r="D135" s="2">
        <f t="shared" si="1"/>
        <v>2.1499999999999972</v>
      </c>
      <c r="E135">
        <v>0</v>
      </c>
      <c r="F135">
        <v>1.44</v>
      </c>
      <c r="G135">
        <v>0</v>
      </c>
      <c r="H135">
        <v>0</v>
      </c>
      <c r="J135" s="1"/>
      <c r="K135" s="1"/>
    </row>
    <row r="136" spans="3:11" x14ac:dyDescent="0.25">
      <c r="C136">
        <v>0</v>
      </c>
      <c r="D136" s="2">
        <f t="shared" ref="D136:D199" si="2">D135+1/60</f>
        <v>2.1666666666666639</v>
      </c>
      <c r="E136">
        <v>0</v>
      </c>
      <c r="F136">
        <v>1.44</v>
      </c>
      <c r="G136">
        <v>0</v>
      </c>
      <c r="H136">
        <v>0</v>
      </c>
      <c r="J136" s="1"/>
      <c r="K136" s="1"/>
    </row>
    <row r="137" spans="3:11" x14ac:dyDescent="0.25">
      <c r="C137">
        <v>0</v>
      </c>
      <c r="D137" s="2">
        <f t="shared" si="2"/>
        <v>2.1833333333333305</v>
      </c>
      <c r="E137">
        <v>0</v>
      </c>
      <c r="F137">
        <v>1.44</v>
      </c>
      <c r="G137">
        <v>0</v>
      </c>
      <c r="H137">
        <v>0</v>
      </c>
      <c r="J137" s="1"/>
      <c r="K137" s="1"/>
    </row>
    <row r="138" spans="3:11" x14ac:dyDescent="0.25">
      <c r="C138">
        <v>0</v>
      </c>
      <c r="D138" s="2">
        <f t="shared" si="2"/>
        <v>2.1999999999999971</v>
      </c>
      <c r="E138">
        <v>0</v>
      </c>
      <c r="F138">
        <v>1.44</v>
      </c>
      <c r="G138">
        <v>0</v>
      </c>
      <c r="H138">
        <v>0</v>
      </c>
      <c r="J138" s="1"/>
      <c r="K138" s="1"/>
    </row>
    <row r="139" spans="3:11" x14ac:dyDescent="0.25">
      <c r="C139">
        <v>0</v>
      </c>
      <c r="D139" s="2">
        <f t="shared" si="2"/>
        <v>2.2166666666666637</v>
      </c>
      <c r="E139">
        <v>0</v>
      </c>
      <c r="F139">
        <v>1.44</v>
      </c>
      <c r="G139">
        <v>0</v>
      </c>
      <c r="H139">
        <v>0</v>
      </c>
      <c r="J139" s="1"/>
      <c r="K139" s="1"/>
    </row>
    <row r="140" spans="3:11" x14ac:dyDescent="0.25">
      <c r="C140">
        <v>0</v>
      </c>
      <c r="D140" s="2">
        <f t="shared" si="2"/>
        <v>2.2333333333333303</v>
      </c>
      <c r="E140">
        <v>0</v>
      </c>
      <c r="F140">
        <v>1.44</v>
      </c>
      <c r="G140">
        <v>0</v>
      </c>
      <c r="H140">
        <v>0</v>
      </c>
      <c r="J140" s="1"/>
      <c r="K140" s="1"/>
    </row>
    <row r="141" spans="3:11" x14ac:dyDescent="0.25">
      <c r="C141">
        <v>0</v>
      </c>
      <c r="D141" s="2">
        <f t="shared" si="2"/>
        <v>2.2499999999999969</v>
      </c>
      <c r="E141">
        <v>0</v>
      </c>
      <c r="F141">
        <v>1.44</v>
      </c>
      <c r="G141">
        <v>0</v>
      </c>
      <c r="H141">
        <v>0</v>
      </c>
      <c r="J141" s="1"/>
      <c r="K141" s="1"/>
    </row>
    <row r="142" spans="3:11" x14ac:dyDescent="0.25">
      <c r="C142">
        <v>0</v>
      </c>
      <c r="D142" s="2">
        <f t="shared" si="2"/>
        <v>2.2666666666666635</v>
      </c>
      <c r="E142">
        <v>0</v>
      </c>
      <c r="F142">
        <v>1.44</v>
      </c>
      <c r="G142">
        <v>0</v>
      </c>
      <c r="H142">
        <v>0</v>
      </c>
      <c r="J142" s="1"/>
      <c r="K142" s="1"/>
    </row>
    <row r="143" spans="3:11" x14ac:dyDescent="0.25">
      <c r="C143">
        <v>0</v>
      </c>
      <c r="D143" s="2">
        <f t="shared" si="2"/>
        <v>2.2833333333333301</v>
      </c>
      <c r="E143">
        <v>0</v>
      </c>
      <c r="F143">
        <v>1.44</v>
      </c>
      <c r="G143">
        <v>0</v>
      </c>
      <c r="H143">
        <v>0</v>
      </c>
      <c r="J143" s="1"/>
      <c r="K143" s="1"/>
    </row>
    <row r="144" spans="3:11" x14ac:dyDescent="0.25">
      <c r="C144">
        <v>0</v>
      </c>
      <c r="D144" s="2">
        <f t="shared" si="2"/>
        <v>2.2999999999999967</v>
      </c>
      <c r="E144">
        <v>0</v>
      </c>
      <c r="F144">
        <v>1.44</v>
      </c>
      <c r="G144">
        <v>0</v>
      </c>
      <c r="H144">
        <v>0</v>
      </c>
      <c r="J144" s="1"/>
      <c r="K144" s="1"/>
    </row>
    <row r="145" spans="3:11" x14ac:dyDescent="0.25">
      <c r="C145">
        <v>0</v>
      </c>
      <c r="D145" s="2">
        <f t="shared" si="2"/>
        <v>2.3166666666666633</v>
      </c>
      <c r="E145">
        <v>0</v>
      </c>
      <c r="F145">
        <v>1.44</v>
      </c>
      <c r="G145">
        <v>0</v>
      </c>
      <c r="H145">
        <v>0</v>
      </c>
      <c r="J145" s="1"/>
      <c r="K145" s="1"/>
    </row>
    <row r="146" spans="3:11" x14ac:dyDescent="0.25">
      <c r="C146">
        <v>0</v>
      </c>
      <c r="D146" s="2">
        <f t="shared" si="2"/>
        <v>2.3333333333333299</v>
      </c>
      <c r="E146">
        <v>0</v>
      </c>
      <c r="F146">
        <v>1.44</v>
      </c>
      <c r="G146">
        <v>0</v>
      </c>
      <c r="H146">
        <v>0</v>
      </c>
      <c r="J146" s="1"/>
      <c r="K146" s="1"/>
    </row>
    <row r="147" spans="3:11" x14ac:dyDescent="0.25">
      <c r="C147">
        <v>0</v>
      </c>
      <c r="D147" s="2">
        <f t="shared" si="2"/>
        <v>2.3499999999999965</v>
      </c>
      <c r="E147">
        <v>0</v>
      </c>
      <c r="F147">
        <v>1.44</v>
      </c>
      <c r="G147">
        <v>0</v>
      </c>
      <c r="H147">
        <v>0</v>
      </c>
      <c r="J147" s="1"/>
      <c r="K147" s="1"/>
    </row>
    <row r="148" spans="3:11" x14ac:dyDescent="0.25">
      <c r="C148">
        <v>0</v>
      </c>
      <c r="D148" s="2">
        <f t="shared" si="2"/>
        <v>2.3666666666666631</v>
      </c>
      <c r="E148">
        <v>0</v>
      </c>
      <c r="F148">
        <v>1.44</v>
      </c>
      <c r="G148">
        <v>0</v>
      </c>
      <c r="H148">
        <v>0</v>
      </c>
      <c r="J148" s="1"/>
      <c r="K148" s="1"/>
    </row>
    <row r="149" spans="3:11" x14ac:dyDescent="0.25">
      <c r="C149">
        <v>0</v>
      </c>
      <c r="D149" s="2">
        <f t="shared" si="2"/>
        <v>2.3833333333333298</v>
      </c>
      <c r="E149">
        <v>0</v>
      </c>
      <c r="F149">
        <v>1.44</v>
      </c>
      <c r="G149">
        <v>0</v>
      </c>
      <c r="H149">
        <v>0</v>
      </c>
      <c r="J149" s="1"/>
      <c r="K149" s="1"/>
    </row>
    <row r="150" spans="3:11" x14ac:dyDescent="0.25">
      <c r="C150">
        <v>0</v>
      </c>
      <c r="D150" s="2">
        <f t="shared" si="2"/>
        <v>2.3999999999999964</v>
      </c>
      <c r="E150">
        <v>0</v>
      </c>
      <c r="F150">
        <v>1.44</v>
      </c>
      <c r="G150">
        <v>0</v>
      </c>
      <c r="H150">
        <v>0</v>
      </c>
      <c r="J150" s="1"/>
      <c r="K150" s="1"/>
    </row>
    <row r="151" spans="3:11" x14ac:dyDescent="0.25">
      <c r="C151">
        <v>0</v>
      </c>
      <c r="D151" s="2">
        <f t="shared" si="2"/>
        <v>2.416666666666663</v>
      </c>
      <c r="E151">
        <v>0</v>
      </c>
      <c r="F151">
        <v>1.44</v>
      </c>
      <c r="G151">
        <v>0</v>
      </c>
      <c r="H151">
        <v>0</v>
      </c>
      <c r="J151" s="1"/>
      <c r="K151" s="1"/>
    </row>
    <row r="152" spans="3:11" x14ac:dyDescent="0.25">
      <c r="C152">
        <v>0</v>
      </c>
      <c r="D152" s="2">
        <f t="shared" si="2"/>
        <v>2.4333333333333296</v>
      </c>
      <c r="E152">
        <v>0</v>
      </c>
      <c r="F152">
        <v>1.44</v>
      </c>
      <c r="G152">
        <v>0</v>
      </c>
      <c r="H152">
        <v>0</v>
      </c>
      <c r="J152" s="1"/>
      <c r="K152" s="1"/>
    </row>
    <row r="153" spans="3:11" x14ac:dyDescent="0.25">
      <c r="C153">
        <v>0</v>
      </c>
      <c r="D153" s="2">
        <f t="shared" si="2"/>
        <v>2.4499999999999962</v>
      </c>
      <c r="E153">
        <v>0</v>
      </c>
      <c r="F153">
        <v>1.44</v>
      </c>
      <c r="G153">
        <v>0</v>
      </c>
      <c r="H153">
        <v>0</v>
      </c>
      <c r="J153" s="1"/>
      <c r="K153" s="1"/>
    </row>
    <row r="154" spans="3:11" x14ac:dyDescent="0.25">
      <c r="C154">
        <v>0</v>
      </c>
      <c r="D154" s="2">
        <f t="shared" si="2"/>
        <v>2.4666666666666628</v>
      </c>
      <c r="E154">
        <v>0</v>
      </c>
      <c r="F154">
        <v>1.44</v>
      </c>
      <c r="G154">
        <v>0</v>
      </c>
      <c r="H154">
        <v>0</v>
      </c>
      <c r="J154" s="1"/>
      <c r="K154" s="1"/>
    </row>
    <row r="155" spans="3:11" x14ac:dyDescent="0.25">
      <c r="C155">
        <v>0</v>
      </c>
      <c r="D155" s="2">
        <f t="shared" si="2"/>
        <v>2.4833333333333294</v>
      </c>
      <c r="E155">
        <v>0</v>
      </c>
      <c r="F155">
        <v>1.44</v>
      </c>
      <c r="G155">
        <v>0</v>
      </c>
      <c r="H155">
        <v>0</v>
      </c>
      <c r="J155" s="1"/>
      <c r="K155" s="1"/>
    </row>
    <row r="156" spans="3:11" x14ac:dyDescent="0.25">
      <c r="C156">
        <v>0</v>
      </c>
      <c r="D156" s="2">
        <f t="shared" si="2"/>
        <v>2.499999999999996</v>
      </c>
      <c r="E156">
        <v>0</v>
      </c>
      <c r="F156">
        <v>1.44</v>
      </c>
      <c r="G156">
        <v>0</v>
      </c>
      <c r="H156">
        <v>0</v>
      </c>
      <c r="J156" s="1"/>
      <c r="K156" s="1"/>
    </row>
    <row r="157" spans="3:11" x14ac:dyDescent="0.25">
      <c r="C157">
        <v>0</v>
      </c>
      <c r="D157" s="2">
        <f t="shared" si="2"/>
        <v>2.5166666666666626</v>
      </c>
      <c r="E157">
        <v>0</v>
      </c>
      <c r="F157">
        <v>1.44</v>
      </c>
      <c r="G157">
        <v>0</v>
      </c>
      <c r="H157">
        <v>0</v>
      </c>
      <c r="J157" s="1"/>
      <c r="K157" s="1"/>
    </row>
    <row r="158" spans="3:11" x14ac:dyDescent="0.25">
      <c r="C158">
        <v>0</v>
      </c>
      <c r="D158" s="2">
        <f t="shared" si="2"/>
        <v>2.5333333333333292</v>
      </c>
      <c r="E158">
        <v>0</v>
      </c>
      <c r="F158">
        <v>1.44</v>
      </c>
      <c r="G158">
        <v>0</v>
      </c>
      <c r="H158">
        <v>0</v>
      </c>
      <c r="J158" s="1"/>
      <c r="K158" s="1"/>
    </row>
    <row r="159" spans="3:11" x14ac:dyDescent="0.25">
      <c r="C159">
        <v>0</v>
      </c>
      <c r="D159" s="2">
        <f t="shared" si="2"/>
        <v>2.5499999999999958</v>
      </c>
      <c r="E159">
        <v>0</v>
      </c>
      <c r="F159">
        <v>1.44</v>
      </c>
      <c r="G159">
        <v>0</v>
      </c>
      <c r="H159">
        <v>0</v>
      </c>
      <c r="J159" s="1"/>
      <c r="K159" s="1"/>
    </row>
    <row r="160" spans="3:11" x14ac:dyDescent="0.25">
      <c r="C160">
        <v>0</v>
      </c>
      <c r="D160" s="2">
        <f t="shared" si="2"/>
        <v>2.5666666666666624</v>
      </c>
      <c r="E160">
        <v>0</v>
      </c>
      <c r="F160">
        <v>1.44</v>
      </c>
      <c r="G160">
        <v>0</v>
      </c>
      <c r="H160">
        <v>0</v>
      </c>
      <c r="J160" s="1"/>
      <c r="K160" s="1"/>
    </row>
    <row r="161" spans="3:11" x14ac:dyDescent="0.25">
      <c r="C161">
        <v>0</v>
      </c>
      <c r="D161" s="2">
        <f t="shared" si="2"/>
        <v>2.583333333333329</v>
      </c>
      <c r="E161">
        <v>0</v>
      </c>
      <c r="F161">
        <v>1.44</v>
      </c>
      <c r="G161">
        <v>0</v>
      </c>
      <c r="H161">
        <v>0</v>
      </c>
      <c r="J161" s="1"/>
      <c r="K161" s="1"/>
    </row>
    <row r="162" spans="3:11" x14ac:dyDescent="0.25">
      <c r="C162">
        <v>0</v>
      </c>
      <c r="D162" s="2">
        <f t="shared" si="2"/>
        <v>2.5999999999999956</v>
      </c>
      <c r="E162">
        <v>0</v>
      </c>
      <c r="F162">
        <v>1.44</v>
      </c>
      <c r="G162">
        <v>0</v>
      </c>
      <c r="H162">
        <v>0</v>
      </c>
      <c r="J162" s="1"/>
      <c r="K162" s="1"/>
    </row>
    <row r="163" spans="3:11" x14ac:dyDescent="0.25">
      <c r="C163">
        <v>0</v>
      </c>
      <c r="D163" s="2">
        <f t="shared" si="2"/>
        <v>2.6166666666666623</v>
      </c>
      <c r="E163">
        <v>0</v>
      </c>
      <c r="F163">
        <v>1.44</v>
      </c>
      <c r="G163">
        <v>0</v>
      </c>
      <c r="H163">
        <v>0</v>
      </c>
      <c r="J163" s="1"/>
      <c r="K163" s="1"/>
    </row>
    <row r="164" spans="3:11" x14ac:dyDescent="0.25">
      <c r="C164">
        <v>0</v>
      </c>
      <c r="D164" s="2">
        <f t="shared" si="2"/>
        <v>2.6333333333333289</v>
      </c>
      <c r="E164">
        <v>0</v>
      </c>
      <c r="F164">
        <v>1.44</v>
      </c>
      <c r="G164">
        <v>0</v>
      </c>
      <c r="H164">
        <v>0</v>
      </c>
      <c r="J164" s="1"/>
      <c r="K164" s="1"/>
    </row>
    <row r="165" spans="3:11" x14ac:dyDescent="0.25">
      <c r="C165">
        <v>0</v>
      </c>
      <c r="D165" s="2">
        <f t="shared" si="2"/>
        <v>2.6499999999999955</v>
      </c>
      <c r="E165">
        <v>0</v>
      </c>
      <c r="F165">
        <v>1.44</v>
      </c>
      <c r="G165">
        <v>0</v>
      </c>
      <c r="H165">
        <v>0</v>
      </c>
      <c r="J165" s="1"/>
      <c r="K165" s="1"/>
    </row>
    <row r="166" spans="3:11" x14ac:dyDescent="0.25">
      <c r="C166">
        <v>0</v>
      </c>
      <c r="D166" s="2">
        <f t="shared" si="2"/>
        <v>2.6666666666666621</v>
      </c>
      <c r="E166">
        <v>0</v>
      </c>
      <c r="F166">
        <v>1.44</v>
      </c>
      <c r="G166">
        <v>0</v>
      </c>
      <c r="H166">
        <v>0</v>
      </c>
      <c r="J166" s="1"/>
      <c r="K166" s="1"/>
    </row>
    <row r="167" spans="3:11" x14ac:dyDescent="0.25">
      <c r="C167">
        <v>0</v>
      </c>
      <c r="D167" s="2">
        <f t="shared" si="2"/>
        <v>2.6833333333333287</v>
      </c>
      <c r="E167">
        <v>0</v>
      </c>
      <c r="F167">
        <v>1.44</v>
      </c>
      <c r="G167">
        <v>0</v>
      </c>
      <c r="H167">
        <v>0</v>
      </c>
      <c r="J167" s="1"/>
      <c r="K167" s="1"/>
    </row>
    <row r="168" spans="3:11" x14ac:dyDescent="0.25">
      <c r="C168">
        <v>0</v>
      </c>
      <c r="D168" s="2">
        <f t="shared" si="2"/>
        <v>2.6999999999999953</v>
      </c>
      <c r="E168">
        <v>0</v>
      </c>
      <c r="F168">
        <v>1.44</v>
      </c>
      <c r="G168">
        <v>0</v>
      </c>
      <c r="H168">
        <v>0</v>
      </c>
      <c r="J168" s="1"/>
      <c r="K168" s="1"/>
    </row>
    <row r="169" spans="3:11" x14ac:dyDescent="0.25">
      <c r="C169">
        <v>0</v>
      </c>
      <c r="D169" s="2">
        <f t="shared" si="2"/>
        <v>2.7166666666666619</v>
      </c>
      <c r="E169">
        <v>0</v>
      </c>
      <c r="F169">
        <v>1.44</v>
      </c>
      <c r="G169">
        <v>0</v>
      </c>
      <c r="H169">
        <v>0</v>
      </c>
      <c r="J169" s="1"/>
      <c r="K169" s="1"/>
    </row>
    <row r="170" spans="3:11" x14ac:dyDescent="0.25">
      <c r="C170">
        <v>0</v>
      </c>
      <c r="D170" s="2">
        <f t="shared" si="2"/>
        <v>2.7333333333333285</v>
      </c>
      <c r="E170">
        <v>0</v>
      </c>
      <c r="F170">
        <v>1.44</v>
      </c>
      <c r="G170">
        <v>0</v>
      </c>
      <c r="H170">
        <v>0</v>
      </c>
      <c r="J170" s="1"/>
      <c r="K170" s="1"/>
    </row>
    <row r="171" spans="3:11" x14ac:dyDescent="0.25">
      <c r="C171">
        <v>0</v>
      </c>
      <c r="D171" s="2">
        <f t="shared" si="2"/>
        <v>2.7499999999999951</v>
      </c>
      <c r="E171">
        <v>0</v>
      </c>
      <c r="F171">
        <v>1.44</v>
      </c>
      <c r="G171">
        <v>0</v>
      </c>
      <c r="H171">
        <v>0</v>
      </c>
      <c r="J171" s="1"/>
      <c r="K171" s="1"/>
    </row>
    <row r="172" spans="3:11" x14ac:dyDescent="0.25">
      <c r="C172">
        <v>0</v>
      </c>
      <c r="D172" s="2">
        <f t="shared" si="2"/>
        <v>2.7666666666666617</v>
      </c>
      <c r="E172">
        <v>0</v>
      </c>
      <c r="F172">
        <v>1.44</v>
      </c>
      <c r="G172">
        <v>0</v>
      </c>
      <c r="H172">
        <v>0</v>
      </c>
      <c r="J172" s="1"/>
      <c r="K172" s="1"/>
    </row>
    <row r="173" spans="3:11" x14ac:dyDescent="0.25">
      <c r="C173">
        <v>0</v>
      </c>
      <c r="D173" s="2">
        <f t="shared" si="2"/>
        <v>2.7833333333333283</v>
      </c>
      <c r="E173">
        <v>0</v>
      </c>
      <c r="F173">
        <v>1.44</v>
      </c>
      <c r="G173">
        <v>0</v>
      </c>
      <c r="H173">
        <v>0</v>
      </c>
      <c r="J173" s="1"/>
      <c r="K173" s="1"/>
    </row>
    <row r="174" spans="3:11" x14ac:dyDescent="0.25">
      <c r="C174">
        <v>0</v>
      </c>
      <c r="D174" s="2">
        <f t="shared" si="2"/>
        <v>2.7999999999999949</v>
      </c>
      <c r="E174">
        <v>0</v>
      </c>
      <c r="F174">
        <v>1.44</v>
      </c>
      <c r="G174">
        <v>0</v>
      </c>
      <c r="H174">
        <v>0</v>
      </c>
      <c r="J174" s="1"/>
      <c r="K174" s="1"/>
    </row>
    <row r="175" spans="3:11" x14ac:dyDescent="0.25">
      <c r="C175">
        <v>0</v>
      </c>
      <c r="D175" s="2">
        <f t="shared" si="2"/>
        <v>2.8166666666666615</v>
      </c>
      <c r="E175">
        <v>0</v>
      </c>
      <c r="F175">
        <v>1.44</v>
      </c>
      <c r="G175">
        <v>0</v>
      </c>
      <c r="H175">
        <v>0</v>
      </c>
      <c r="J175" s="1"/>
      <c r="K175" s="1"/>
    </row>
    <row r="176" spans="3:11" x14ac:dyDescent="0.25">
      <c r="C176">
        <v>0</v>
      </c>
      <c r="D176" s="2">
        <f t="shared" si="2"/>
        <v>2.8333333333333282</v>
      </c>
      <c r="E176">
        <v>0</v>
      </c>
      <c r="F176">
        <v>1.44</v>
      </c>
      <c r="G176">
        <v>0</v>
      </c>
      <c r="H176">
        <v>0</v>
      </c>
      <c r="J176" s="1"/>
      <c r="K176" s="1"/>
    </row>
    <row r="177" spans="3:11" x14ac:dyDescent="0.25">
      <c r="C177">
        <v>0</v>
      </c>
      <c r="D177" s="2">
        <f t="shared" si="2"/>
        <v>2.8499999999999948</v>
      </c>
      <c r="E177">
        <v>0</v>
      </c>
      <c r="F177">
        <v>1.44</v>
      </c>
      <c r="G177">
        <v>0</v>
      </c>
      <c r="H177">
        <v>0</v>
      </c>
      <c r="J177" s="1"/>
      <c r="K177" s="1"/>
    </row>
    <row r="178" spans="3:11" x14ac:dyDescent="0.25">
      <c r="C178">
        <v>0</v>
      </c>
      <c r="D178" s="2">
        <f t="shared" si="2"/>
        <v>2.8666666666666614</v>
      </c>
      <c r="E178">
        <v>0</v>
      </c>
      <c r="F178">
        <v>1.44</v>
      </c>
      <c r="G178">
        <v>0</v>
      </c>
      <c r="H178">
        <v>0</v>
      </c>
      <c r="J178" s="1"/>
      <c r="K178" s="1"/>
    </row>
    <row r="179" spans="3:11" x14ac:dyDescent="0.25">
      <c r="C179">
        <v>0</v>
      </c>
      <c r="D179" s="2">
        <f t="shared" si="2"/>
        <v>2.883333333333328</v>
      </c>
      <c r="E179">
        <v>0</v>
      </c>
      <c r="F179">
        <v>1.44</v>
      </c>
      <c r="G179">
        <v>0</v>
      </c>
      <c r="H179">
        <v>0</v>
      </c>
      <c r="J179" s="1"/>
      <c r="K179" s="1"/>
    </row>
    <row r="180" spans="3:11" x14ac:dyDescent="0.25">
      <c r="C180">
        <v>0</v>
      </c>
      <c r="D180" s="2">
        <f t="shared" si="2"/>
        <v>2.8999999999999946</v>
      </c>
      <c r="E180">
        <v>0</v>
      </c>
      <c r="F180">
        <v>1.44</v>
      </c>
      <c r="G180">
        <v>0</v>
      </c>
      <c r="H180">
        <v>0</v>
      </c>
      <c r="J180" s="1"/>
      <c r="K180" s="1"/>
    </row>
    <row r="181" spans="3:11" x14ac:dyDescent="0.25">
      <c r="C181">
        <v>0</v>
      </c>
      <c r="D181" s="2">
        <f t="shared" si="2"/>
        <v>2.9166666666666612</v>
      </c>
      <c r="E181">
        <v>0</v>
      </c>
      <c r="F181">
        <v>1.44</v>
      </c>
      <c r="G181">
        <v>0</v>
      </c>
      <c r="H181">
        <v>0</v>
      </c>
      <c r="J181" s="1"/>
      <c r="K181" s="1"/>
    </row>
    <row r="182" spans="3:11" x14ac:dyDescent="0.25">
      <c r="C182">
        <v>0</v>
      </c>
      <c r="D182" s="2">
        <f t="shared" si="2"/>
        <v>2.9333333333333278</v>
      </c>
      <c r="E182">
        <v>0</v>
      </c>
      <c r="F182">
        <v>1.44</v>
      </c>
      <c r="G182">
        <v>0</v>
      </c>
      <c r="H182">
        <v>0</v>
      </c>
      <c r="J182" s="1"/>
      <c r="K182" s="1"/>
    </row>
    <row r="183" spans="3:11" x14ac:dyDescent="0.25">
      <c r="C183">
        <v>0</v>
      </c>
      <c r="D183" s="2">
        <f t="shared" si="2"/>
        <v>2.9499999999999944</v>
      </c>
      <c r="E183">
        <v>0</v>
      </c>
      <c r="F183">
        <v>1.44</v>
      </c>
      <c r="G183">
        <v>0</v>
      </c>
      <c r="H183">
        <v>0</v>
      </c>
      <c r="J183" s="1"/>
      <c r="K183" s="1"/>
    </row>
    <row r="184" spans="3:11" x14ac:dyDescent="0.25">
      <c r="C184">
        <v>0</v>
      </c>
      <c r="D184" s="2">
        <f t="shared" si="2"/>
        <v>2.966666666666661</v>
      </c>
      <c r="E184">
        <v>0</v>
      </c>
      <c r="F184">
        <v>1.44</v>
      </c>
      <c r="G184">
        <v>0</v>
      </c>
      <c r="H184">
        <v>0</v>
      </c>
      <c r="J184" s="1"/>
      <c r="K184" s="1"/>
    </row>
    <row r="185" spans="3:11" x14ac:dyDescent="0.25">
      <c r="C185">
        <v>0</v>
      </c>
      <c r="D185" s="2">
        <f t="shared" si="2"/>
        <v>2.9833333333333276</v>
      </c>
      <c r="E185">
        <v>0</v>
      </c>
      <c r="F185">
        <v>1.44</v>
      </c>
      <c r="G185">
        <v>0</v>
      </c>
      <c r="H185">
        <v>0</v>
      </c>
      <c r="J185" s="1"/>
      <c r="K185" s="1"/>
    </row>
    <row r="186" spans="3:11" x14ac:dyDescent="0.25">
      <c r="C186">
        <v>0</v>
      </c>
      <c r="D186" s="2">
        <f t="shared" si="2"/>
        <v>2.9999999999999942</v>
      </c>
      <c r="E186">
        <v>0</v>
      </c>
      <c r="F186">
        <v>1.44</v>
      </c>
      <c r="G186">
        <v>0</v>
      </c>
      <c r="H186">
        <v>0</v>
      </c>
      <c r="J186" s="1"/>
      <c r="K186" s="1"/>
    </row>
    <row r="187" spans="3:11" x14ac:dyDescent="0.25">
      <c r="C187">
        <v>0</v>
      </c>
      <c r="D187" s="2">
        <f t="shared" si="2"/>
        <v>3.0166666666666608</v>
      </c>
      <c r="E187">
        <v>0</v>
      </c>
      <c r="F187">
        <v>1.44</v>
      </c>
      <c r="G187">
        <v>0</v>
      </c>
      <c r="H187">
        <v>0</v>
      </c>
      <c r="J187" s="1"/>
      <c r="K187" s="1"/>
    </row>
    <row r="188" spans="3:11" x14ac:dyDescent="0.25">
      <c r="C188">
        <v>0</v>
      </c>
      <c r="D188" s="2">
        <f t="shared" si="2"/>
        <v>3.0333333333333274</v>
      </c>
      <c r="E188">
        <v>0</v>
      </c>
      <c r="F188">
        <v>1.44</v>
      </c>
      <c r="G188">
        <v>0</v>
      </c>
      <c r="H188">
        <v>0</v>
      </c>
      <c r="J188" s="1"/>
      <c r="K188" s="1"/>
    </row>
    <row r="189" spans="3:11" x14ac:dyDescent="0.25">
      <c r="C189">
        <v>0</v>
      </c>
      <c r="D189" s="2">
        <f t="shared" si="2"/>
        <v>3.049999999999994</v>
      </c>
      <c r="E189">
        <v>0</v>
      </c>
      <c r="F189">
        <v>1.44</v>
      </c>
      <c r="G189">
        <v>0</v>
      </c>
      <c r="H189">
        <v>0</v>
      </c>
      <c r="J189" s="1"/>
      <c r="K189" s="1"/>
    </row>
    <row r="190" spans="3:11" x14ac:dyDescent="0.25">
      <c r="C190">
        <v>0</v>
      </c>
      <c r="D190" s="2">
        <f t="shared" si="2"/>
        <v>3.0666666666666607</v>
      </c>
      <c r="E190">
        <v>0</v>
      </c>
      <c r="F190">
        <v>1.44</v>
      </c>
      <c r="G190">
        <v>0</v>
      </c>
      <c r="H190">
        <v>0</v>
      </c>
      <c r="J190" s="1"/>
      <c r="K190" s="1"/>
    </row>
    <row r="191" spans="3:11" x14ac:dyDescent="0.25">
      <c r="C191">
        <v>0</v>
      </c>
      <c r="D191" s="2">
        <f t="shared" si="2"/>
        <v>3.0833333333333273</v>
      </c>
      <c r="E191">
        <v>0</v>
      </c>
      <c r="F191">
        <v>1.44</v>
      </c>
      <c r="G191">
        <v>0</v>
      </c>
      <c r="H191">
        <v>0</v>
      </c>
      <c r="J191" s="1"/>
      <c r="K191" s="1"/>
    </row>
    <row r="192" spans="3:11" x14ac:dyDescent="0.25">
      <c r="C192">
        <v>0</v>
      </c>
      <c r="D192" s="2">
        <f t="shared" si="2"/>
        <v>3.0999999999999939</v>
      </c>
      <c r="E192">
        <v>0</v>
      </c>
      <c r="F192">
        <v>1.44</v>
      </c>
      <c r="G192">
        <v>0</v>
      </c>
      <c r="H192">
        <v>0</v>
      </c>
      <c r="J192" s="1"/>
      <c r="K192" s="1"/>
    </row>
    <row r="193" spans="3:11" x14ac:dyDescent="0.25">
      <c r="C193">
        <v>0</v>
      </c>
      <c r="D193" s="2">
        <f t="shared" si="2"/>
        <v>3.1166666666666605</v>
      </c>
      <c r="E193">
        <v>0</v>
      </c>
      <c r="F193">
        <v>1.44</v>
      </c>
      <c r="G193">
        <v>0</v>
      </c>
      <c r="H193">
        <v>0</v>
      </c>
      <c r="J193" s="1"/>
      <c r="K193" s="1"/>
    </row>
    <row r="194" spans="3:11" x14ac:dyDescent="0.25">
      <c r="C194">
        <v>0</v>
      </c>
      <c r="D194" s="2">
        <f t="shared" si="2"/>
        <v>3.1333333333333271</v>
      </c>
      <c r="E194">
        <v>0</v>
      </c>
      <c r="F194">
        <v>1.44</v>
      </c>
      <c r="G194">
        <v>0</v>
      </c>
      <c r="H194">
        <v>0</v>
      </c>
      <c r="J194" s="1"/>
      <c r="K194" s="1"/>
    </row>
    <row r="195" spans="3:11" x14ac:dyDescent="0.25">
      <c r="C195">
        <v>0</v>
      </c>
      <c r="D195" s="2">
        <f t="shared" si="2"/>
        <v>3.1499999999999937</v>
      </c>
      <c r="E195">
        <v>0</v>
      </c>
      <c r="F195">
        <v>1.44</v>
      </c>
      <c r="G195">
        <v>0</v>
      </c>
      <c r="H195">
        <v>0</v>
      </c>
      <c r="J195" s="1"/>
      <c r="K195" s="1"/>
    </row>
    <row r="196" spans="3:11" x14ac:dyDescent="0.25">
      <c r="C196">
        <v>0</v>
      </c>
      <c r="D196" s="2">
        <f t="shared" si="2"/>
        <v>3.1666666666666603</v>
      </c>
      <c r="E196">
        <v>0</v>
      </c>
      <c r="F196">
        <v>1.44</v>
      </c>
      <c r="G196">
        <v>0</v>
      </c>
      <c r="H196">
        <v>0</v>
      </c>
      <c r="J196" s="1"/>
      <c r="K196" s="1"/>
    </row>
    <row r="197" spans="3:11" x14ac:dyDescent="0.25">
      <c r="C197">
        <v>0</v>
      </c>
      <c r="D197" s="2">
        <f t="shared" si="2"/>
        <v>3.1833333333333269</v>
      </c>
      <c r="E197">
        <v>0</v>
      </c>
      <c r="F197">
        <v>1.44</v>
      </c>
      <c r="G197">
        <v>0</v>
      </c>
      <c r="H197">
        <v>0</v>
      </c>
      <c r="J197" s="1"/>
      <c r="K197" s="1"/>
    </row>
    <row r="198" spans="3:11" x14ac:dyDescent="0.25">
      <c r="C198">
        <v>0</v>
      </c>
      <c r="D198" s="2">
        <f t="shared" si="2"/>
        <v>3.1999999999999935</v>
      </c>
      <c r="E198">
        <v>0</v>
      </c>
      <c r="F198">
        <v>1.44</v>
      </c>
      <c r="G198">
        <v>0</v>
      </c>
      <c r="H198">
        <v>0</v>
      </c>
      <c r="J198" s="1"/>
      <c r="K198" s="1"/>
    </row>
    <row r="199" spans="3:11" x14ac:dyDescent="0.25">
      <c r="C199">
        <v>0</v>
      </c>
      <c r="D199" s="2">
        <f t="shared" si="2"/>
        <v>3.2166666666666601</v>
      </c>
      <c r="E199">
        <v>0</v>
      </c>
      <c r="F199">
        <v>1.44</v>
      </c>
      <c r="G199">
        <v>0</v>
      </c>
      <c r="H199">
        <v>0</v>
      </c>
      <c r="J199" s="1"/>
      <c r="K199" s="1"/>
    </row>
    <row r="200" spans="3:11" x14ac:dyDescent="0.25">
      <c r="C200">
        <v>0</v>
      </c>
      <c r="D200" s="2">
        <f t="shared" ref="D200:D263" si="3">D199+1/60</f>
        <v>3.2333333333333267</v>
      </c>
      <c r="E200">
        <v>0</v>
      </c>
      <c r="F200">
        <v>1.44</v>
      </c>
      <c r="G200">
        <v>0</v>
      </c>
      <c r="H200">
        <v>0</v>
      </c>
      <c r="J200" s="1"/>
      <c r="K200" s="1"/>
    </row>
    <row r="201" spans="3:11" x14ac:dyDescent="0.25">
      <c r="C201">
        <v>0</v>
      </c>
      <c r="D201" s="2">
        <f t="shared" si="3"/>
        <v>3.2499999999999933</v>
      </c>
      <c r="E201">
        <v>0</v>
      </c>
      <c r="F201">
        <v>1.44</v>
      </c>
      <c r="G201">
        <v>0</v>
      </c>
      <c r="H201">
        <v>0</v>
      </c>
      <c r="J201" s="1"/>
      <c r="K201" s="1"/>
    </row>
    <row r="202" spans="3:11" x14ac:dyDescent="0.25">
      <c r="C202">
        <v>0</v>
      </c>
      <c r="D202" s="2">
        <f t="shared" si="3"/>
        <v>3.2666666666666599</v>
      </c>
      <c r="E202">
        <v>0</v>
      </c>
      <c r="F202">
        <v>1.44</v>
      </c>
      <c r="G202">
        <v>0</v>
      </c>
      <c r="H202">
        <v>0</v>
      </c>
      <c r="J202" s="1"/>
      <c r="K202" s="1"/>
    </row>
    <row r="203" spans="3:11" x14ac:dyDescent="0.25">
      <c r="C203">
        <v>0</v>
      </c>
      <c r="D203" s="2">
        <f t="shared" si="3"/>
        <v>3.2833333333333266</v>
      </c>
      <c r="E203">
        <v>0</v>
      </c>
      <c r="F203">
        <v>1.44</v>
      </c>
      <c r="G203">
        <v>0</v>
      </c>
      <c r="H203">
        <v>0</v>
      </c>
      <c r="J203" s="1"/>
      <c r="K203" s="1"/>
    </row>
    <row r="204" spans="3:11" x14ac:dyDescent="0.25">
      <c r="C204">
        <v>0</v>
      </c>
      <c r="D204" s="2">
        <f t="shared" si="3"/>
        <v>3.2999999999999932</v>
      </c>
      <c r="E204">
        <v>0</v>
      </c>
      <c r="F204">
        <v>1.44</v>
      </c>
      <c r="G204">
        <v>0</v>
      </c>
      <c r="H204">
        <v>0</v>
      </c>
      <c r="J204" s="1"/>
      <c r="K204" s="1"/>
    </row>
    <row r="205" spans="3:11" x14ac:dyDescent="0.25">
      <c r="C205">
        <v>0</v>
      </c>
      <c r="D205" s="2">
        <f t="shared" si="3"/>
        <v>3.3166666666666598</v>
      </c>
      <c r="E205">
        <v>0</v>
      </c>
      <c r="F205">
        <v>1.44</v>
      </c>
      <c r="G205">
        <v>0</v>
      </c>
      <c r="H205">
        <v>0</v>
      </c>
      <c r="J205" s="1"/>
      <c r="K205" s="1"/>
    </row>
    <row r="206" spans="3:11" x14ac:dyDescent="0.25">
      <c r="C206">
        <v>0</v>
      </c>
      <c r="D206" s="2">
        <f t="shared" si="3"/>
        <v>3.3333333333333264</v>
      </c>
      <c r="E206">
        <v>0</v>
      </c>
      <c r="F206">
        <v>1.44</v>
      </c>
      <c r="G206">
        <v>0</v>
      </c>
      <c r="H206">
        <v>0</v>
      </c>
      <c r="J206" s="1"/>
      <c r="K206" s="1"/>
    </row>
    <row r="207" spans="3:11" x14ac:dyDescent="0.25">
      <c r="C207">
        <v>0</v>
      </c>
      <c r="D207" s="2">
        <f t="shared" si="3"/>
        <v>3.349999999999993</v>
      </c>
      <c r="E207">
        <v>0</v>
      </c>
      <c r="F207">
        <v>1.44</v>
      </c>
      <c r="G207">
        <v>0</v>
      </c>
      <c r="H207">
        <v>0</v>
      </c>
      <c r="J207" s="1"/>
      <c r="K207" s="1"/>
    </row>
    <row r="208" spans="3:11" x14ac:dyDescent="0.25">
      <c r="C208">
        <v>0</v>
      </c>
      <c r="D208" s="2">
        <f t="shared" si="3"/>
        <v>3.3666666666666596</v>
      </c>
      <c r="E208">
        <v>0</v>
      </c>
      <c r="F208">
        <v>1.44</v>
      </c>
      <c r="G208">
        <v>0</v>
      </c>
      <c r="H208">
        <v>0</v>
      </c>
      <c r="J208" s="1"/>
      <c r="K208" s="1"/>
    </row>
    <row r="209" spans="3:11" x14ac:dyDescent="0.25">
      <c r="C209">
        <v>0</v>
      </c>
      <c r="D209" s="2">
        <f t="shared" si="3"/>
        <v>3.3833333333333262</v>
      </c>
      <c r="E209">
        <v>0</v>
      </c>
      <c r="F209">
        <v>1.44</v>
      </c>
      <c r="G209">
        <v>0</v>
      </c>
      <c r="H209">
        <v>0</v>
      </c>
      <c r="J209" s="1"/>
      <c r="K209" s="1"/>
    </row>
    <row r="210" spans="3:11" x14ac:dyDescent="0.25">
      <c r="C210">
        <v>0</v>
      </c>
      <c r="D210" s="2">
        <f t="shared" si="3"/>
        <v>3.3999999999999928</v>
      </c>
      <c r="E210">
        <v>0</v>
      </c>
      <c r="F210">
        <v>1.44</v>
      </c>
      <c r="G210">
        <v>0</v>
      </c>
      <c r="H210">
        <v>0</v>
      </c>
      <c r="J210" s="1"/>
      <c r="K210" s="1"/>
    </row>
    <row r="211" spans="3:11" x14ac:dyDescent="0.25">
      <c r="C211">
        <v>0</v>
      </c>
      <c r="D211" s="2">
        <f t="shared" si="3"/>
        <v>3.4166666666666594</v>
      </c>
      <c r="E211">
        <v>0</v>
      </c>
      <c r="F211">
        <v>1.44</v>
      </c>
      <c r="G211">
        <v>0</v>
      </c>
      <c r="H211">
        <v>0</v>
      </c>
      <c r="J211" s="1"/>
      <c r="K211" s="1"/>
    </row>
    <row r="212" spans="3:11" x14ac:dyDescent="0.25">
      <c r="C212">
        <v>0</v>
      </c>
      <c r="D212" s="2">
        <f t="shared" si="3"/>
        <v>3.433333333333326</v>
      </c>
      <c r="E212">
        <v>0</v>
      </c>
      <c r="F212">
        <v>1.44</v>
      </c>
      <c r="G212">
        <v>0</v>
      </c>
      <c r="H212">
        <v>0</v>
      </c>
      <c r="J212" s="1"/>
      <c r="K212" s="1"/>
    </row>
    <row r="213" spans="3:11" x14ac:dyDescent="0.25">
      <c r="C213">
        <v>0</v>
      </c>
      <c r="D213" s="2">
        <f t="shared" si="3"/>
        <v>3.4499999999999926</v>
      </c>
      <c r="E213">
        <v>0</v>
      </c>
      <c r="F213">
        <v>1.44</v>
      </c>
      <c r="G213">
        <v>0</v>
      </c>
      <c r="H213">
        <v>0</v>
      </c>
      <c r="J213" s="1"/>
      <c r="K213" s="1"/>
    </row>
    <row r="214" spans="3:11" x14ac:dyDescent="0.25">
      <c r="C214">
        <v>0</v>
      </c>
      <c r="D214" s="2">
        <f t="shared" si="3"/>
        <v>3.4666666666666592</v>
      </c>
      <c r="E214">
        <v>0</v>
      </c>
      <c r="F214">
        <v>1.44</v>
      </c>
      <c r="G214">
        <v>0</v>
      </c>
      <c r="H214">
        <v>0</v>
      </c>
      <c r="J214" s="1"/>
      <c r="K214" s="1"/>
    </row>
    <row r="215" spans="3:11" x14ac:dyDescent="0.25">
      <c r="C215">
        <v>0</v>
      </c>
      <c r="D215" s="2">
        <f t="shared" si="3"/>
        <v>3.4833333333333258</v>
      </c>
      <c r="E215">
        <v>0</v>
      </c>
      <c r="F215">
        <v>1.44</v>
      </c>
      <c r="G215">
        <v>0</v>
      </c>
      <c r="H215">
        <v>0</v>
      </c>
      <c r="J215" s="1"/>
      <c r="K215" s="1"/>
    </row>
    <row r="216" spans="3:11" x14ac:dyDescent="0.25">
      <c r="C216">
        <v>0</v>
      </c>
      <c r="D216" s="2">
        <f t="shared" si="3"/>
        <v>3.4999999999999925</v>
      </c>
      <c r="E216">
        <v>0</v>
      </c>
      <c r="F216">
        <v>1.44</v>
      </c>
      <c r="G216">
        <v>0</v>
      </c>
      <c r="H216">
        <v>0</v>
      </c>
      <c r="J216" s="1"/>
      <c r="K216" s="1"/>
    </row>
    <row r="217" spans="3:11" x14ac:dyDescent="0.25">
      <c r="C217">
        <v>0</v>
      </c>
      <c r="D217" s="2">
        <f t="shared" si="3"/>
        <v>3.5166666666666591</v>
      </c>
      <c r="E217">
        <v>0</v>
      </c>
      <c r="F217">
        <v>1.44</v>
      </c>
      <c r="G217">
        <v>0</v>
      </c>
      <c r="H217">
        <v>0</v>
      </c>
      <c r="J217" s="1"/>
      <c r="K217" s="1"/>
    </row>
    <row r="218" spans="3:11" x14ac:dyDescent="0.25">
      <c r="C218">
        <v>0</v>
      </c>
      <c r="D218" s="2">
        <f t="shared" si="3"/>
        <v>3.5333333333333257</v>
      </c>
      <c r="E218">
        <v>0</v>
      </c>
      <c r="F218">
        <v>1.44</v>
      </c>
      <c r="G218">
        <v>0</v>
      </c>
      <c r="H218">
        <v>0</v>
      </c>
      <c r="J218" s="1"/>
      <c r="K218" s="1"/>
    </row>
    <row r="219" spans="3:11" x14ac:dyDescent="0.25">
      <c r="C219">
        <v>0</v>
      </c>
      <c r="D219" s="2">
        <f t="shared" si="3"/>
        <v>3.5499999999999923</v>
      </c>
      <c r="E219">
        <v>0</v>
      </c>
      <c r="F219">
        <v>1.44</v>
      </c>
      <c r="G219">
        <v>0</v>
      </c>
      <c r="H219">
        <v>0</v>
      </c>
      <c r="J219" s="1"/>
      <c r="K219" s="1"/>
    </row>
    <row r="220" spans="3:11" x14ac:dyDescent="0.25">
      <c r="C220">
        <v>0</v>
      </c>
      <c r="D220" s="2">
        <f t="shared" si="3"/>
        <v>3.5666666666666589</v>
      </c>
      <c r="E220">
        <v>0</v>
      </c>
      <c r="F220">
        <v>1.44</v>
      </c>
      <c r="G220">
        <v>0</v>
      </c>
      <c r="H220">
        <v>0</v>
      </c>
      <c r="J220" s="1"/>
      <c r="K220" s="1"/>
    </row>
    <row r="221" spans="3:11" x14ac:dyDescent="0.25">
      <c r="C221">
        <v>0</v>
      </c>
      <c r="D221" s="2">
        <f t="shared" si="3"/>
        <v>3.5833333333333255</v>
      </c>
      <c r="E221">
        <v>0</v>
      </c>
      <c r="F221">
        <v>1.44</v>
      </c>
      <c r="G221">
        <v>0</v>
      </c>
      <c r="H221">
        <v>0</v>
      </c>
      <c r="J221" s="1"/>
      <c r="K221" s="1"/>
    </row>
    <row r="222" spans="3:11" x14ac:dyDescent="0.25">
      <c r="C222">
        <v>0</v>
      </c>
      <c r="D222" s="2">
        <f t="shared" si="3"/>
        <v>3.5999999999999921</v>
      </c>
      <c r="E222">
        <v>0</v>
      </c>
      <c r="F222">
        <v>1.44</v>
      </c>
      <c r="G222">
        <v>0</v>
      </c>
      <c r="H222">
        <v>0</v>
      </c>
      <c r="J222" s="1"/>
      <c r="K222" s="1"/>
    </row>
    <row r="223" spans="3:11" x14ac:dyDescent="0.25">
      <c r="C223">
        <v>0</v>
      </c>
      <c r="D223" s="2">
        <f t="shared" si="3"/>
        <v>3.6166666666666587</v>
      </c>
      <c r="E223">
        <v>0</v>
      </c>
      <c r="F223">
        <v>1.44</v>
      </c>
      <c r="G223">
        <v>0</v>
      </c>
      <c r="H223">
        <v>0</v>
      </c>
      <c r="J223" s="1"/>
      <c r="K223" s="1"/>
    </row>
    <row r="224" spans="3:11" x14ac:dyDescent="0.25">
      <c r="C224">
        <v>0</v>
      </c>
      <c r="D224" s="2">
        <f t="shared" si="3"/>
        <v>3.6333333333333253</v>
      </c>
      <c r="E224">
        <v>0</v>
      </c>
      <c r="F224">
        <v>1.44</v>
      </c>
      <c r="G224">
        <v>0</v>
      </c>
      <c r="H224">
        <v>0</v>
      </c>
      <c r="J224" s="1"/>
      <c r="K224" s="1"/>
    </row>
    <row r="225" spans="3:11" x14ac:dyDescent="0.25">
      <c r="C225">
        <v>0</v>
      </c>
      <c r="D225" s="2">
        <f t="shared" si="3"/>
        <v>3.6499999999999919</v>
      </c>
      <c r="E225">
        <v>0</v>
      </c>
      <c r="F225">
        <v>1.44</v>
      </c>
      <c r="G225">
        <v>0</v>
      </c>
      <c r="H225">
        <v>0</v>
      </c>
      <c r="J225" s="1"/>
      <c r="K225" s="1"/>
    </row>
    <row r="226" spans="3:11" x14ac:dyDescent="0.25">
      <c r="C226">
        <v>0</v>
      </c>
      <c r="D226" s="2">
        <f t="shared" si="3"/>
        <v>3.6666666666666585</v>
      </c>
      <c r="E226">
        <v>0</v>
      </c>
      <c r="F226">
        <v>1.44</v>
      </c>
      <c r="G226">
        <v>0</v>
      </c>
      <c r="H226">
        <v>0</v>
      </c>
      <c r="J226" s="1"/>
      <c r="K226" s="1"/>
    </row>
    <row r="227" spans="3:11" x14ac:dyDescent="0.25">
      <c r="C227">
        <v>0</v>
      </c>
      <c r="D227" s="2">
        <f t="shared" si="3"/>
        <v>3.6833333333333251</v>
      </c>
      <c r="E227">
        <v>0</v>
      </c>
      <c r="F227">
        <v>1.44</v>
      </c>
      <c r="G227">
        <v>0</v>
      </c>
      <c r="H227">
        <v>0</v>
      </c>
      <c r="J227" s="1"/>
      <c r="K227" s="1"/>
    </row>
    <row r="228" spans="3:11" x14ac:dyDescent="0.25">
      <c r="C228">
        <v>0</v>
      </c>
      <c r="D228" s="2">
        <f t="shared" si="3"/>
        <v>3.6999999999999917</v>
      </c>
      <c r="E228">
        <v>0</v>
      </c>
      <c r="F228">
        <v>1.44</v>
      </c>
      <c r="G228">
        <v>0</v>
      </c>
      <c r="H228">
        <v>0</v>
      </c>
      <c r="J228" s="1"/>
      <c r="K228" s="1"/>
    </row>
    <row r="229" spans="3:11" x14ac:dyDescent="0.25">
      <c r="C229">
        <v>0</v>
      </c>
      <c r="D229" s="2">
        <f t="shared" si="3"/>
        <v>3.7166666666666583</v>
      </c>
      <c r="E229">
        <v>0</v>
      </c>
      <c r="F229">
        <v>1.44</v>
      </c>
      <c r="G229">
        <v>0</v>
      </c>
      <c r="H229">
        <v>0</v>
      </c>
      <c r="J229" s="1"/>
      <c r="K229" s="1"/>
    </row>
    <row r="230" spans="3:11" x14ac:dyDescent="0.25">
      <c r="C230">
        <v>0</v>
      </c>
      <c r="D230" s="2">
        <f t="shared" si="3"/>
        <v>3.733333333333325</v>
      </c>
      <c r="E230">
        <v>0</v>
      </c>
      <c r="F230">
        <v>1.44</v>
      </c>
      <c r="G230">
        <v>0</v>
      </c>
      <c r="H230">
        <v>0</v>
      </c>
      <c r="J230" s="1"/>
      <c r="K230" s="1"/>
    </row>
    <row r="231" spans="3:11" x14ac:dyDescent="0.25">
      <c r="C231">
        <v>0</v>
      </c>
      <c r="D231" s="2">
        <f t="shared" si="3"/>
        <v>3.7499999999999916</v>
      </c>
      <c r="E231">
        <v>0</v>
      </c>
      <c r="F231">
        <v>1.44</v>
      </c>
      <c r="G231">
        <v>0</v>
      </c>
      <c r="H231">
        <v>0</v>
      </c>
      <c r="J231" s="1"/>
      <c r="K231" s="1"/>
    </row>
    <row r="232" spans="3:11" x14ac:dyDescent="0.25">
      <c r="C232">
        <v>0</v>
      </c>
      <c r="D232" s="2">
        <f t="shared" si="3"/>
        <v>3.7666666666666582</v>
      </c>
      <c r="E232">
        <v>0</v>
      </c>
      <c r="F232">
        <v>1.44</v>
      </c>
      <c r="G232">
        <v>0</v>
      </c>
      <c r="H232">
        <v>0</v>
      </c>
      <c r="J232" s="1"/>
      <c r="K232" s="1"/>
    </row>
    <row r="233" spans="3:11" x14ac:dyDescent="0.25">
      <c r="C233">
        <v>0</v>
      </c>
      <c r="D233" s="2">
        <f t="shared" si="3"/>
        <v>3.7833333333333248</v>
      </c>
      <c r="E233">
        <v>0</v>
      </c>
      <c r="F233">
        <v>1.44</v>
      </c>
      <c r="G233">
        <v>0</v>
      </c>
      <c r="H233">
        <v>0</v>
      </c>
      <c r="J233" s="1"/>
      <c r="K233" s="1"/>
    </row>
    <row r="234" spans="3:11" x14ac:dyDescent="0.25">
      <c r="C234">
        <v>0</v>
      </c>
      <c r="D234" s="2">
        <f t="shared" si="3"/>
        <v>3.7999999999999914</v>
      </c>
      <c r="E234">
        <v>0</v>
      </c>
      <c r="F234">
        <v>1.44</v>
      </c>
      <c r="G234">
        <v>0</v>
      </c>
      <c r="H234">
        <v>0</v>
      </c>
      <c r="J234" s="1"/>
      <c r="K234" s="1"/>
    </row>
    <row r="235" spans="3:11" x14ac:dyDescent="0.25">
      <c r="C235">
        <v>0</v>
      </c>
      <c r="D235" s="2">
        <f t="shared" si="3"/>
        <v>3.816666666666658</v>
      </c>
      <c r="E235">
        <v>0</v>
      </c>
      <c r="F235">
        <v>1.44</v>
      </c>
      <c r="G235">
        <v>0</v>
      </c>
      <c r="H235">
        <v>0</v>
      </c>
      <c r="J235" s="1"/>
      <c r="K235" s="1"/>
    </row>
    <row r="236" spans="3:11" x14ac:dyDescent="0.25">
      <c r="C236">
        <v>0</v>
      </c>
      <c r="D236" s="2">
        <f t="shared" si="3"/>
        <v>3.8333333333333246</v>
      </c>
      <c r="E236">
        <v>0</v>
      </c>
      <c r="F236">
        <v>1.44</v>
      </c>
      <c r="G236">
        <v>0</v>
      </c>
      <c r="H236">
        <v>0</v>
      </c>
      <c r="J236" s="1"/>
      <c r="K236" s="1"/>
    </row>
    <row r="237" spans="3:11" x14ac:dyDescent="0.25">
      <c r="C237">
        <v>0</v>
      </c>
      <c r="D237" s="2">
        <f t="shared" si="3"/>
        <v>3.8499999999999912</v>
      </c>
      <c r="E237">
        <v>0</v>
      </c>
      <c r="F237">
        <v>1.44</v>
      </c>
      <c r="G237">
        <v>0</v>
      </c>
      <c r="H237">
        <v>0</v>
      </c>
      <c r="J237" s="1"/>
      <c r="K237" s="1"/>
    </row>
    <row r="238" spans="3:11" x14ac:dyDescent="0.25">
      <c r="C238">
        <v>0</v>
      </c>
      <c r="D238" s="2">
        <f t="shared" si="3"/>
        <v>3.8666666666666578</v>
      </c>
      <c r="E238">
        <v>0</v>
      </c>
      <c r="F238">
        <v>1.44</v>
      </c>
      <c r="G238">
        <v>0</v>
      </c>
      <c r="H238">
        <v>0</v>
      </c>
      <c r="J238" s="1"/>
      <c r="K238" s="1"/>
    </row>
    <row r="239" spans="3:11" x14ac:dyDescent="0.25">
      <c r="C239">
        <v>0</v>
      </c>
      <c r="D239" s="2">
        <f t="shared" si="3"/>
        <v>3.8833333333333244</v>
      </c>
      <c r="E239">
        <v>0</v>
      </c>
      <c r="F239">
        <v>1.44</v>
      </c>
      <c r="G239">
        <v>0</v>
      </c>
      <c r="H239">
        <v>0</v>
      </c>
      <c r="J239" s="1"/>
      <c r="K239" s="1"/>
    </row>
    <row r="240" spans="3:11" x14ac:dyDescent="0.25">
      <c r="C240">
        <v>0</v>
      </c>
      <c r="D240" s="2">
        <f t="shared" si="3"/>
        <v>3.899999999999991</v>
      </c>
      <c r="E240">
        <v>0</v>
      </c>
      <c r="F240">
        <v>1.44</v>
      </c>
      <c r="G240">
        <v>0</v>
      </c>
      <c r="H240">
        <v>0</v>
      </c>
      <c r="J240" s="1"/>
      <c r="K240" s="1"/>
    </row>
    <row r="241" spans="3:11" x14ac:dyDescent="0.25">
      <c r="C241">
        <v>0</v>
      </c>
      <c r="D241" s="2">
        <f t="shared" si="3"/>
        <v>3.9166666666666576</v>
      </c>
      <c r="E241">
        <v>0</v>
      </c>
      <c r="F241">
        <v>1.44</v>
      </c>
      <c r="G241">
        <v>0</v>
      </c>
      <c r="H241">
        <v>0</v>
      </c>
      <c r="J241" s="1"/>
      <c r="K241" s="1"/>
    </row>
    <row r="242" spans="3:11" x14ac:dyDescent="0.25">
      <c r="C242">
        <v>0</v>
      </c>
      <c r="D242" s="2">
        <f t="shared" si="3"/>
        <v>3.9333333333333242</v>
      </c>
      <c r="E242">
        <v>0</v>
      </c>
      <c r="F242">
        <v>1.44</v>
      </c>
      <c r="G242">
        <v>0</v>
      </c>
      <c r="H242">
        <v>0</v>
      </c>
      <c r="J242" s="1"/>
      <c r="K242" s="1"/>
    </row>
    <row r="243" spans="3:11" x14ac:dyDescent="0.25">
      <c r="C243">
        <v>0</v>
      </c>
      <c r="D243" s="2">
        <f t="shared" si="3"/>
        <v>3.9499999999999909</v>
      </c>
      <c r="E243">
        <v>0</v>
      </c>
      <c r="F243">
        <v>1.44</v>
      </c>
      <c r="G243">
        <v>0</v>
      </c>
      <c r="H243">
        <v>0</v>
      </c>
      <c r="J243" s="1"/>
      <c r="K243" s="1"/>
    </row>
    <row r="244" spans="3:11" x14ac:dyDescent="0.25">
      <c r="C244">
        <v>0</v>
      </c>
      <c r="D244" s="2">
        <f t="shared" si="3"/>
        <v>3.9666666666666575</v>
      </c>
      <c r="E244">
        <v>0</v>
      </c>
      <c r="F244">
        <v>1.44</v>
      </c>
      <c r="G244">
        <v>0</v>
      </c>
      <c r="H244">
        <v>0</v>
      </c>
      <c r="J244" s="1"/>
      <c r="K244" s="1"/>
    </row>
    <row r="245" spans="3:11" x14ac:dyDescent="0.25">
      <c r="C245">
        <v>0</v>
      </c>
      <c r="D245" s="2">
        <f t="shared" si="3"/>
        <v>3.9833333333333241</v>
      </c>
      <c r="E245">
        <v>0</v>
      </c>
      <c r="F245">
        <v>1.44</v>
      </c>
      <c r="G245">
        <v>0</v>
      </c>
      <c r="H245">
        <v>0</v>
      </c>
      <c r="J245" s="1"/>
      <c r="K245" s="1"/>
    </row>
    <row r="246" spans="3:11" x14ac:dyDescent="0.25">
      <c r="C246">
        <v>0</v>
      </c>
      <c r="D246" s="2">
        <f t="shared" si="3"/>
        <v>3.9999999999999907</v>
      </c>
      <c r="E246">
        <v>0</v>
      </c>
      <c r="F246">
        <v>1.44</v>
      </c>
      <c r="G246">
        <v>0</v>
      </c>
      <c r="H246">
        <v>0</v>
      </c>
      <c r="J246" s="1"/>
      <c r="K246" s="1"/>
    </row>
    <row r="247" spans="3:11" x14ac:dyDescent="0.25">
      <c r="C247">
        <v>0</v>
      </c>
      <c r="D247" s="2">
        <f t="shared" si="3"/>
        <v>4.0166666666666577</v>
      </c>
      <c r="E247">
        <v>0</v>
      </c>
      <c r="F247">
        <v>1.44</v>
      </c>
      <c r="G247">
        <v>0</v>
      </c>
      <c r="H247">
        <v>0</v>
      </c>
      <c r="J247" s="1"/>
      <c r="K247" s="1"/>
    </row>
    <row r="248" spans="3:11" x14ac:dyDescent="0.25">
      <c r="C248">
        <v>0</v>
      </c>
      <c r="D248" s="2">
        <f t="shared" si="3"/>
        <v>4.0333333333333243</v>
      </c>
      <c r="E248">
        <v>0</v>
      </c>
      <c r="F248">
        <v>1.44</v>
      </c>
      <c r="G248">
        <v>0</v>
      </c>
      <c r="H248">
        <v>0</v>
      </c>
      <c r="J248" s="1"/>
      <c r="K248" s="1"/>
    </row>
    <row r="249" spans="3:11" x14ac:dyDescent="0.25">
      <c r="C249">
        <v>0</v>
      </c>
      <c r="D249" s="2">
        <f t="shared" si="3"/>
        <v>4.0499999999999909</v>
      </c>
      <c r="E249">
        <v>0</v>
      </c>
      <c r="F249">
        <v>1.44</v>
      </c>
      <c r="G249">
        <v>0</v>
      </c>
      <c r="H249">
        <v>0</v>
      </c>
      <c r="J249" s="1"/>
      <c r="K249" s="1"/>
    </row>
    <row r="250" spans="3:11" x14ac:dyDescent="0.25">
      <c r="C250">
        <v>0</v>
      </c>
      <c r="D250" s="2">
        <f t="shared" si="3"/>
        <v>4.0666666666666575</v>
      </c>
      <c r="E250">
        <v>0</v>
      </c>
      <c r="F250">
        <v>1.44</v>
      </c>
      <c r="G250">
        <v>0</v>
      </c>
      <c r="H250">
        <v>0</v>
      </c>
      <c r="J250" s="1"/>
      <c r="K250" s="1"/>
    </row>
    <row r="251" spans="3:11" x14ac:dyDescent="0.25">
      <c r="C251">
        <v>0</v>
      </c>
      <c r="D251" s="2">
        <f t="shared" si="3"/>
        <v>4.0833333333333242</v>
      </c>
      <c r="E251">
        <v>0</v>
      </c>
      <c r="F251">
        <v>1.44</v>
      </c>
      <c r="G251">
        <v>0</v>
      </c>
      <c r="H251">
        <v>0</v>
      </c>
      <c r="J251" s="1"/>
      <c r="K251" s="1"/>
    </row>
    <row r="252" spans="3:11" x14ac:dyDescent="0.25">
      <c r="C252">
        <v>0</v>
      </c>
      <c r="D252" s="2">
        <f t="shared" si="3"/>
        <v>4.0999999999999908</v>
      </c>
      <c r="E252">
        <v>0</v>
      </c>
      <c r="F252">
        <v>1.44</v>
      </c>
      <c r="G252">
        <v>0</v>
      </c>
      <c r="H252">
        <v>0</v>
      </c>
      <c r="J252" s="1"/>
      <c r="K252" s="1"/>
    </row>
    <row r="253" spans="3:11" x14ac:dyDescent="0.25">
      <c r="C253">
        <v>0</v>
      </c>
      <c r="D253" s="2">
        <f t="shared" si="3"/>
        <v>4.1166666666666574</v>
      </c>
      <c r="E253">
        <v>0</v>
      </c>
      <c r="F253">
        <v>1.44</v>
      </c>
      <c r="G253">
        <v>0</v>
      </c>
      <c r="H253">
        <v>0</v>
      </c>
      <c r="J253" s="1"/>
      <c r="K253" s="1"/>
    </row>
    <row r="254" spans="3:11" x14ac:dyDescent="0.25">
      <c r="C254">
        <v>0</v>
      </c>
      <c r="D254" s="2">
        <f t="shared" si="3"/>
        <v>4.133333333333324</v>
      </c>
      <c r="E254">
        <v>0</v>
      </c>
      <c r="F254">
        <v>1.44</v>
      </c>
      <c r="G254">
        <v>0</v>
      </c>
      <c r="H254">
        <v>0</v>
      </c>
      <c r="J254" s="1"/>
      <c r="K254" s="1"/>
    </row>
    <row r="255" spans="3:11" x14ac:dyDescent="0.25">
      <c r="C255">
        <v>0</v>
      </c>
      <c r="D255" s="2">
        <f t="shared" si="3"/>
        <v>4.1499999999999906</v>
      </c>
      <c r="E255">
        <v>0</v>
      </c>
      <c r="F255">
        <v>1.44</v>
      </c>
      <c r="G255">
        <v>0</v>
      </c>
      <c r="H255">
        <v>0</v>
      </c>
      <c r="J255" s="1"/>
      <c r="K255" s="1"/>
    </row>
    <row r="256" spans="3:11" x14ac:dyDescent="0.25">
      <c r="C256">
        <v>0</v>
      </c>
      <c r="D256" s="2">
        <f t="shared" si="3"/>
        <v>4.1666666666666572</v>
      </c>
      <c r="E256">
        <v>0</v>
      </c>
      <c r="F256">
        <v>1.44</v>
      </c>
      <c r="G256">
        <v>0</v>
      </c>
      <c r="H256">
        <v>0</v>
      </c>
      <c r="J256" s="1"/>
      <c r="K256" s="1"/>
    </row>
    <row r="257" spans="3:11" x14ac:dyDescent="0.25">
      <c r="C257">
        <v>0</v>
      </c>
      <c r="D257" s="2">
        <f t="shared" si="3"/>
        <v>4.1833333333333238</v>
      </c>
      <c r="E257">
        <v>0</v>
      </c>
      <c r="F257">
        <v>1.44</v>
      </c>
      <c r="G257">
        <v>0</v>
      </c>
      <c r="H257">
        <v>0</v>
      </c>
      <c r="J257" s="1"/>
      <c r="K257" s="1"/>
    </row>
    <row r="258" spans="3:11" x14ac:dyDescent="0.25">
      <c r="C258">
        <v>0</v>
      </c>
      <c r="D258" s="2">
        <f t="shared" si="3"/>
        <v>4.1999999999999904</v>
      </c>
      <c r="E258">
        <v>0</v>
      </c>
      <c r="F258">
        <v>1.44</v>
      </c>
      <c r="G258">
        <v>0</v>
      </c>
      <c r="H258">
        <v>0</v>
      </c>
      <c r="J258" s="1"/>
      <c r="K258" s="1"/>
    </row>
    <row r="259" spans="3:11" x14ac:dyDescent="0.25">
      <c r="C259">
        <v>0</v>
      </c>
      <c r="D259" s="2">
        <f t="shared" si="3"/>
        <v>4.216666666666657</v>
      </c>
      <c r="E259">
        <v>0</v>
      </c>
      <c r="F259">
        <v>1.44</v>
      </c>
      <c r="G259">
        <v>0</v>
      </c>
      <c r="H259">
        <v>0</v>
      </c>
      <c r="J259" s="1"/>
      <c r="K259" s="1"/>
    </row>
    <row r="260" spans="3:11" x14ac:dyDescent="0.25">
      <c r="C260">
        <v>0</v>
      </c>
      <c r="D260" s="2">
        <f t="shared" si="3"/>
        <v>4.2333333333333236</v>
      </c>
      <c r="E260">
        <v>0</v>
      </c>
      <c r="F260">
        <v>1.44</v>
      </c>
      <c r="G260">
        <v>0</v>
      </c>
      <c r="H260">
        <v>0</v>
      </c>
      <c r="J260" s="1"/>
      <c r="K260" s="1"/>
    </row>
    <row r="261" spans="3:11" x14ac:dyDescent="0.25">
      <c r="C261">
        <v>0</v>
      </c>
      <c r="D261" s="2">
        <f t="shared" si="3"/>
        <v>4.2499999999999902</v>
      </c>
      <c r="E261">
        <v>0</v>
      </c>
      <c r="F261">
        <v>1.44</v>
      </c>
      <c r="G261">
        <v>0</v>
      </c>
      <c r="H261">
        <v>0</v>
      </c>
      <c r="J261" s="1"/>
      <c r="K261" s="1"/>
    </row>
    <row r="262" spans="3:11" x14ac:dyDescent="0.25">
      <c r="C262">
        <v>0</v>
      </c>
      <c r="D262" s="2">
        <f t="shared" si="3"/>
        <v>4.2666666666666568</v>
      </c>
      <c r="E262">
        <v>0</v>
      </c>
      <c r="F262">
        <v>1.44</v>
      </c>
      <c r="G262">
        <v>0</v>
      </c>
      <c r="H262">
        <v>0</v>
      </c>
      <c r="J262" s="1"/>
      <c r="K262" s="1"/>
    </row>
    <row r="263" spans="3:11" x14ac:dyDescent="0.25">
      <c r="C263">
        <v>0</v>
      </c>
      <c r="D263" s="2">
        <f t="shared" si="3"/>
        <v>4.2833333333333234</v>
      </c>
      <c r="E263">
        <v>0</v>
      </c>
      <c r="F263">
        <v>1.44</v>
      </c>
      <c r="G263">
        <v>0</v>
      </c>
      <c r="H263">
        <v>0</v>
      </c>
      <c r="J263" s="1"/>
      <c r="K263" s="1"/>
    </row>
    <row r="264" spans="3:11" x14ac:dyDescent="0.25">
      <c r="C264">
        <v>0</v>
      </c>
      <c r="D264" s="2">
        <f t="shared" ref="D264:D327" si="4">D263+1/60</f>
        <v>4.2999999999999901</v>
      </c>
      <c r="E264">
        <v>0</v>
      </c>
      <c r="F264">
        <v>1.44</v>
      </c>
      <c r="G264">
        <v>0</v>
      </c>
      <c r="H264">
        <v>0</v>
      </c>
      <c r="J264" s="1"/>
      <c r="K264" s="1"/>
    </row>
    <row r="265" spans="3:11" x14ac:dyDescent="0.25">
      <c r="C265">
        <v>0</v>
      </c>
      <c r="D265" s="2">
        <f t="shared" si="4"/>
        <v>4.3166666666666567</v>
      </c>
      <c r="E265">
        <v>0</v>
      </c>
      <c r="F265">
        <v>1.44</v>
      </c>
      <c r="G265">
        <v>0</v>
      </c>
      <c r="H265">
        <v>0</v>
      </c>
      <c r="J265" s="1"/>
      <c r="K265" s="1"/>
    </row>
    <row r="266" spans="3:11" x14ac:dyDescent="0.25">
      <c r="C266">
        <v>0</v>
      </c>
      <c r="D266" s="2">
        <f t="shared" si="4"/>
        <v>4.3333333333333233</v>
      </c>
      <c r="E266">
        <v>0</v>
      </c>
      <c r="F266">
        <v>1.44</v>
      </c>
      <c r="G266">
        <v>0</v>
      </c>
      <c r="H266">
        <v>0</v>
      </c>
      <c r="J266" s="1"/>
      <c r="K266" s="1"/>
    </row>
    <row r="267" spans="3:11" x14ac:dyDescent="0.25">
      <c r="C267">
        <v>0</v>
      </c>
      <c r="D267" s="2">
        <f t="shared" si="4"/>
        <v>4.3499999999999899</v>
      </c>
      <c r="E267">
        <v>0</v>
      </c>
      <c r="F267">
        <v>1.44</v>
      </c>
      <c r="G267">
        <v>0</v>
      </c>
      <c r="H267">
        <v>0</v>
      </c>
      <c r="J267" s="1"/>
      <c r="K267" s="1"/>
    </row>
    <row r="268" spans="3:11" x14ac:dyDescent="0.25">
      <c r="C268">
        <v>0</v>
      </c>
      <c r="D268" s="2">
        <f t="shared" si="4"/>
        <v>4.3666666666666565</v>
      </c>
      <c r="E268">
        <v>0</v>
      </c>
      <c r="F268">
        <v>1.44</v>
      </c>
      <c r="G268">
        <v>0</v>
      </c>
      <c r="H268">
        <v>0</v>
      </c>
      <c r="J268" s="1"/>
      <c r="K268" s="1"/>
    </row>
    <row r="269" spans="3:11" x14ac:dyDescent="0.25">
      <c r="C269">
        <v>0</v>
      </c>
      <c r="D269" s="2">
        <f t="shared" si="4"/>
        <v>4.3833333333333231</v>
      </c>
      <c r="E269">
        <v>0.03</v>
      </c>
      <c r="F269">
        <v>1.44</v>
      </c>
      <c r="G269">
        <v>0.01</v>
      </c>
      <c r="H269">
        <v>0.01</v>
      </c>
      <c r="J269" s="1"/>
      <c r="K269" s="1"/>
    </row>
    <row r="270" spans="3:11" x14ac:dyDescent="0.25">
      <c r="C270">
        <v>0</v>
      </c>
      <c r="D270" s="2">
        <f t="shared" si="4"/>
        <v>4.3999999999999897</v>
      </c>
      <c r="E270">
        <v>0.11</v>
      </c>
      <c r="F270">
        <v>1.44</v>
      </c>
      <c r="G270">
        <v>0.06</v>
      </c>
      <c r="H270">
        <v>0.06</v>
      </c>
      <c r="J270" s="1"/>
      <c r="K270" s="1"/>
    </row>
    <row r="271" spans="3:11" x14ac:dyDescent="0.25">
      <c r="C271">
        <v>0</v>
      </c>
      <c r="D271" s="2">
        <f t="shared" si="4"/>
        <v>4.4166666666666563</v>
      </c>
      <c r="E271">
        <v>0.27</v>
      </c>
      <c r="F271">
        <v>1.44</v>
      </c>
      <c r="G271">
        <v>0.14000000000000001</v>
      </c>
      <c r="H271">
        <v>0.14000000000000001</v>
      </c>
      <c r="J271" s="1"/>
      <c r="K271" s="1"/>
    </row>
    <row r="272" spans="3:11" x14ac:dyDescent="0.25">
      <c r="C272">
        <v>0</v>
      </c>
      <c r="D272" s="2">
        <f t="shared" si="4"/>
        <v>4.4333333333333229</v>
      </c>
      <c r="E272">
        <v>0.45</v>
      </c>
      <c r="F272">
        <v>1.44</v>
      </c>
      <c r="G272">
        <v>0.23</v>
      </c>
      <c r="H272">
        <v>0.23</v>
      </c>
      <c r="J272" s="1"/>
      <c r="K272" s="1"/>
    </row>
    <row r="273" spans="3:11" x14ac:dyDescent="0.25">
      <c r="C273">
        <v>0</v>
      </c>
      <c r="D273" s="2">
        <f t="shared" si="4"/>
        <v>4.4499999999999895</v>
      </c>
      <c r="E273">
        <v>0.53</v>
      </c>
      <c r="F273">
        <v>1.44</v>
      </c>
      <c r="G273">
        <v>0.27</v>
      </c>
      <c r="H273">
        <v>0.27</v>
      </c>
      <c r="J273" s="1"/>
      <c r="K273" s="1"/>
    </row>
    <row r="274" spans="3:11" x14ac:dyDescent="0.25">
      <c r="C274">
        <v>0</v>
      </c>
      <c r="D274" s="2">
        <f t="shared" si="4"/>
        <v>4.4666666666666561</v>
      </c>
      <c r="E274">
        <v>0.52</v>
      </c>
      <c r="F274">
        <v>1.44</v>
      </c>
      <c r="G274">
        <v>0.26</v>
      </c>
      <c r="H274">
        <v>0.26</v>
      </c>
      <c r="J274" s="1"/>
      <c r="K274" s="1"/>
    </row>
    <row r="275" spans="3:11" x14ac:dyDescent="0.25">
      <c r="C275">
        <v>0</v>
      </c>
      <c r="D275" s="2">
        <f t="shared" si="4"/>
        <v>4.4833333333333227</v>
      </c>
      <c r="E275">
        <v>0.51</v>
      </c>
      <c r="F275">
        <v>1.44</v>
      </c>
      <c r="G275">
        <v>0.25</v>
      </c>
      <c r="H275">
        <v>0.25</v>
      </c>
      <c r="J275" s="1"/>
      <c r="K275" s="1"/>
    </row>
    <row r="276" spans="3:11" x14ac:dyDescent="0.25">
      <c r="C276">
        <v>0</v>
      </c>
      <c r="D276" s="2">
        <f t="shared" si="4"/>
        <v>4.4999999999999893</v>
      </c>
      <c r="E276">
        <v>0.5</v>
      </c>
      <c r="F276">
        <v>1.44</v>
      </c>
      <c r="G276">
        <v>0.25</v>
      </c>
      <c r="H276">
        <v>0.25</v>
      </c>
      <c r="J276" s="1"/>
      <c r="K276" s="1"/>
    </row>
    <row r="277" spans="3:11" x14ac:dyDescent="0.25">
      <c r="C277">
        <v>0</v>
      </c>
      <c r="D277" s="2">
        <f t="shared" si="4"/>
        <v>4.5166666666666559</v>
      </c>
      <c r="E277">
        <v>0.5</v>
      </c>
      <c r="F277">
        <v>1.44</v>
      </c>
      <c r="G277">
        <v>0.25</v>
      </c>
      <c r="H277">
        <v>0.25</v>
      </c>
      <c r="J277" s="1"/>
      <c r="K277" s="1"/>
    </row>
    <row r="278" spans="3:11" x14ac:dyDescent="0.25">
      <c r="C278">
        <v>0</v>
      </c>
      <c r="D278" s="2">
        <f t="shared" si="4"/>
        <v>4.5333333333333226</v>
      </c>
      <c r="E278">
        <v>0.5</v>
      </c>
      <c r="F278">
        <v>1.44</v>
      </c>
      <c r="G278">
        <v>0.25</v>
      </c>
      <c r="H278">
        <v>0.25</v>
      </c>
      <c r="J278" s="1"/>
      <c r="K278" s="1"/>
    </row>
    <row r="279" spans="3:11" x14ac:dyDescent="0.25">
      <c r="C279">
        <v>0</v>
      </c>
      <c r="D279" s="2">
        <f t="shared" si="4"/>
        <v>4.5499999999999892</v>
      </c>
      <c r="E279">
        <v>0.5</v>
      </c>
      <c r="F279">
        <v>1.44</v>
      </c>
      <c r="G279">
        <v>0.25</v>
      </c>
      <c r="H279">
        <v>0.25</v>
      </c>
      <c r="J279" s="1"/>
      <c r="K279" s="1"/>
    </row>
    <row r="280" spans="3:11" x14ac:dyDescent="0.25">
      <c r="C280">
        <v>0</v>
      </c>
      <c r="D280" s="2">
        <f t="shared" si="4"/>
        <v>4.5666666666666558</v>
      </c>
      <c r="E280">
        <v>0.5</v>
      </c>
      <c r="F280">
        <v>1.44</v>
      </c>
      <c r="G280">
        <v>0.25</v>
      </c>
      <c r="H280">
        <v>0.25</v>
      </c>
      <c r="J280" s="1"/>
      <c r="K280" s="1"/>
    </row>
    <row r="281" spans="3:11" x14ac:dyDescent="0.25">
      <c r="C281">
        <v>0</v>
      </c>
      <c r="D281" s="2">
        <f t="shared" si="4"/>
        <v>4.5833333333333224</v>
      </c>
      <c r="E281">
        <v>0.5</v>
      </c>
      <c r="F281">
        <v>1.44</v>
      </c>
      <c r="G281">
        <v>0.25</v>
      </c>
      <c r="H281">
        <v>0.25</v>
      </c>
      <c r="J281" s="1"/>
      <c r="K281" s="1"/>
    </row>
    <row r="282" spans="3:11" x14ac:dyDescent="0.25">
      <c r="C282">
        <v>0</v>
      </c>
      <c r="D282" s="2">
        <f t="shared" si="4"/>
        <v>4.599999999999989</v>
      </c>
      <c r="E282">
        <v>0.5</v>
      </c>
      <c r="F282">
        <v>1.44</v>
      </c>
      <c r="G282">
        <v>0.25</v>
      </c>
      <c r="H282">
        <v>0.25</v>
      </c>
      <c r="J282" s="1"/>
      <c r="K282" s="1"/>
    </row>
    <row r="283" spans="3:11" x14ac:dyDescent="0.25">
      <c r="C283">
        <v>0</v>
      </c>
      <c r="D283" s="2">
        <f t="shared" si="4"/>
        <v>4.6166666666666556</v>
      </c>
      <c r="E283">
        <v>0.5</v>
      </c>
      <c r="F283">
        <v>1.44</v>
      </c>
      <c r="G283">
        <v>0.25</v>
      </c>
      <c r="H283">
        <v>0.25</v>
      </c>
      <c r="J283" s="1"/>
      <c r="K283" s="1"/>
    </row>
    <row r="284" spans="3:11" x14ac:dyDescent="0.25">
      <c r="C284">
        <v>0</v>
      </c>
      <c r="D284" s="2">
        <f t="shared" si="4"/>
        <v>4.6333333333333222</v>
      </c>
      <c r="E284">
        <v>0.5</v>
      </c>
      <c r="F284">
        <v>1.44</v>
      </c>
      <c r="G284">
        <v>0.25</v>
      </c>
      <c r="H284">
        <v>0.25</v>
      </c>
      <c r="J284" s="1"/>
      <c r="K284" s="1"/>
    </row>
    <row r="285" spans="3:11" x14ac:dyDescent="0.25">
      <c r="C285">
        <v>0</v>
      </c>
      <c r="D285" s="2">
        <f t="shared" si="4"/>
        <v>4.6499999999999888</v>
      </c>
      <c r="E285">
        <v>0.5</v>
      </c>
      <c r="F285">
        <v>1.44</v>
      </c>
      <c r="G285">
        <v>0.25</v>
      </c>
      <c r="H285">
        <v>0.25</v>
      </c>
      <c r="J285" s="1"/>
      <c r="K285" s="1"/>
    </row>
    <row r="286" spans="3:11" x14ac:dyDescent="0.25">
      <c r="C286">
        <v>0</v>
      </c>
      <c r="D286" s="2">
        <f t="shared" si="4"/>
        <v>4.6666666666666554</v>
      </c>
      <c r="E286">
        <v>0.5</v>
      </c>
      <c r="F286">
        <v>1.44</v>
      </c>
      <c r="G286">
        <v>0.25</v>
      </c>
      <c r="H286">
        <v>0.25</v>
      </c>
      <c r="J286" s="1"/>
      <c r="K286" s="1"/>
    </row>
    <row r="287" spans="3:11" x14ac:dyDescent="0.25">
      <c r="C287">
        <v>0</v>
      </c>
      <c r="D287" s="2">
        <f t="shared" si="4"/>
        <v>4.683333333333322</v>
      </c>
      <c r="E287">
        <v>0.5</v>
      </c>
      <c r="F287">
        <v>1.44</v>
      </c>
      <c r="G287">
        <v>0.25</v>
      </c>
      <c r="H287">
        <v>0.25</v>
      </c>
      <c r="J287" s="1"/>
      <c r="K287" s="1"/>
    </row>
    <row r="288" spans="3:11" x14ac:dyDescent="0.25">
      <c r="C288">
        <v>0</v>
      </c>
      <c r="D288" s="2">
        <f t="shared" si="4"/>
        <v>4.6999999999999886</v>
      </c>
      <c r="E288">
        <v>0.5</v>
      </c>
      <c r="F288">
        <v>1.44</v>
      </c>
      <c r="G288">
        <v>0.25</v>
      </c>
      <c r="H288">
        <v>0.25</v>
      </c>
      <c r="J288" s="1"/>
      <c r="K288" s="1"/>
    </row>
    <row r="289" spans="3:11" x14ac:dyDescent="0.25">
      <c r="C289">
        <v>0</v>
      </c>
      <c r="D289" s="2">
        <f t="shared" si="4"/>
        <v>4.7166666666666552</v>
      </c>
      <c r="E289">
        <v>0.5</v>
      </c>
      <c r="F289">
        <v>1.44</v>
      </c>
      <c r="G289">
        <v>0.25</v>
      </c>
      <c r="H289">
        <v>0.25</v>
      </c>
      <c r="J289" s="1"/>
      <c r="K289" s="1"/>
    </row>
    <row r="290" spans="3:11" x14ac:dyDescent="0.25">
      <c r="C290">
        <v>0</v>
      </c>
      <c r="D290" s="2">
        <f t="shared" si="4"/>
        <v>4.7333333333333218</v>
      </c>
      <c r="E290">
        <v>0.5</v>
      </c>
      <c r="F290">
        <v>1.44</v>
      </c>
      <c r="G290">
        <v>0.25</v>
      </c>
      <c r="H290">
        <v>0.25</v>
      </c>
      <c r="J290" s="1"/>
      <c r="K290" s="1"/>
    </row>
    <row r="291" spans="3:11" x14ac:dyDescent="0.25">
      <c r="C291">
        <v>0</v>
      </c>
      <c r="D291" s="2">
        <f t="shared" si="4"/>
        <v>4.7499999999999885</v>
      </c>
      <c r="E291">
        <v>0.5</v>
      </c>
      <c r="F291">
        <v>1.44</v>
      </c>
      <c r="G291">
        <v>0.25</v>
      </c>
      <c r="H291">
        <v>0.25</v>
      </c>
      <c r="J291" s="1"/>
      <c r="K291" s="1"/>
    </row>
    <row r="292" spans="3:11" x14ac:dyDescent="0.25">
      <c r="C292">
        <v>0</v>
      </c>
      <c r="D292" s="2">
        <f t="shared" si="4"/>
        <v>4.7666666666666551</v>
      </c>
      <c r="E292">
        <v>0.5</v>
      </c>
      <c r="F292">
        <v>1.44</v>
      </c>
      <c r="G292">
        <v>0.25</v>
      </c>
      <c r="H292">
        <v>0.25</v>
      </c>
      <c r="J292" s="1"/>
      <c r="K292" s="1"/>
    </row>
    <row r="293" spans="3:11" x14ac:dyDescent="0.25">
      <c r="C293">
        <v>0</v>
      </c>
      <c r="D293" s="2">
        <f t="shared" si="4"/>
        <v>4.7833333333333217</v>
      </c>
      <c r="E293">
        <v>0.5</v>
      </c>
      <c r="F293">
        <v>1.44</v>
      </c>
      <c r="G293">
        <v>0.25</v>
      </c>
      <c r="H293">
        <v>0.25</v>
      </c>
      <c r="J293" s="1"/>
      <c r="K293" s="1"/>
    </row>
    <row r="294" spans="3:11" x14ac:dyDescent="0.25">
      <c r="C294">
        <v>0</v>
      </c>
      <c r="D294" s="2">
        <f t="shared" si="4"/>
        <v>4.7999999999999883</v>
      </c>
      <c r="E294">
        <v>0.5</v>
      </c>
      <c r="F294">
        <v>1.44</v>
      </c>
      <c r="G294">
        <v>0.25</v>
      </c>
      <c r="H294">
        <v>0.25</v>
      </c>
      <c r="J294" s="1"/>
      <c r="K294" s="1"/>
    </row>
    <row r="295" spans="3:11" x14ac:dyDescent="0.25">
      <c r="C295">
        <v>0</v>
      </c>
      <c r="D295" s="2">
        <f t="shared" si="4"/>
        <v>4.8166666666666549</v>
      </c>
      <c r="E295">
        <v>0.5</v>
      </c>
      <c r="F295">
        <v>1.44</v>
      </c>
      <c r="G295">
        <v>0.25</v>
      </c>
      <c r="H295">
        <v>0.25</v>
      </c>
      <c r="J295" s="1"/>
      <c r="K295" s="1"/>
    </row>
    <row r="296" spans="3:11" x14ac:dyDescent="0.25">
      <c r="C296">
        <v>0</v>
      </c>
      <c r="D296" s="2">
        <f t="shared" si="4"/>
        <v>4.8333333333333215</v>
      </c>
      <c r="E296">
        <v>0.5</v>
      </c>
      <c r="F296">
        <v>1.44</v>
      </c>
      <c r="G296">
        <v>0.25</v>
      </c>
      <c r="H296">
        <v>0.25</v>
      </c>
      <c r="J296" s="1"/>
      <c r="K296" s="1"/>
    </row>
    <row r="297" spans="3:11" x14ac:dyDescent="0.25">
      <c r="C297">
        <v>0</v>
      </c>
      <c r="D297" s="2">
        <f t="shared" si="4"/>
        <v>4.8499999999999881</v>
      </c>
      <c r="E297">
        <v>0.5</v>
      </c>
      <c r="F297">
        <v>1.44</v>
      </c>
      <c r="G297">
        <v>0.25</v>
      </c>
      <c r="H297">
        <v>0.25</v>
      </c>
      <c r="J297" s="1"/>
      <c r="K297" s="1"/>
    </row>
    <row r="298" spans="3:11" x14ac:dyDescent="0.25">
      <c r="C298">
        <v>0</v>
      </c>
      <c r="D298" s="2">
        <f t="shared" si="4"/>
        <v>4.8666666666666547</v>
      </c>
      <c r="E298">
        <v>0.5</v>
      </c>
      <c r="F298">
        <v>1.44</v>
      </c>
      <c r="G298">
        <v>0.25</v>
      </c>
      <c r="H298">
        <v>0.25</v>
      </c>
      <c r="J298" s="1"/>
      <c r="K298" s="1"/>
    </row>
    <row r="299" spans="3:11" x14ac:dyDescent="0.25">
      <c r="C299">
        <v>0</v>
      </c>
      <c r="D299" s="2">
        <f t="shared" si="4"/>
        <v>4.8833333333333213</v>
      </c>
      <c r="E299">
        <v>0.5</v>
      </c>
      <c r="F299">
        <v>1.44</v>
      </c>
      <c r="G299">
        <v>0.25</v>
      </c>
      <c r="H299">
        <v>0.25</v>
      </c>
      <c r="J299" s="1"/>
      <c r="K299" s="1"/>
    </row>
    <row r="300" spans="3:11" x14ac:dyDescent="0.25">
      <c r="C300">
        <v>0</v>
      </c>
      <c r="D300" s="2">
        <f t="shared" si="4"/>
        <v>4.8999999999999879</v>
      </c>
      <c r="E300">
        <v>0.5</v>
      </c>
      <c r="F300">
        <v>1.44</v>
      </c>
      <c r="G300">
        <v>0.25</v>
      </c>
      <c r="H300">
        <v>0.25</v>
      </c>
      <c r="J300" s="1"/>
      <c r="K300" s="1"/>
    </row>
    <row r="301" spans="3:11" x14ac:dyDescent="0.25">
      <c r="C301">
        <v>0</v>
      </c>
      <c r="D301" s="2">
        <f t="shared" si="4"/>
        <v>4.9166666666666545</v>
      </c>
      <c r="E301">
        <v>0.5</v>
      </c>
      <c r="F301">
        <v>1.44</v>
      </c>
      <c r="G301">
        <v>0.25</v>
      </c>
      <c r="H301">
        <v>0.25</v>
      </c>
      <c r="J301" s="1"/>
      <c r="K301" s="1"/>
    </row>
    <row r="302" spans="3:11" x14ac:dyDescent="0.25">
      <c r="C302">
        <v>0</v>
      </c>
      <c r="D302" s="2">
        <f t="shared" si="4"/>
        <v>4.9333333333333211</v>
      </c>
      <c r="E302">
        <v>0.5</v>
      </c>
      <c r="F302">
        <v>1.44</v>
      </c>
      <c r="G302">
        <v>0.25</v>
      </c>
      <c r="H302">
        <v>0.25</v>
      </c>
      <c r="J302" s="1"/>
      <c r="K302" s="1"/>
    </row>
    <row r="303" spans="3:11" x14ac:dyDescent="0.25">
      <c r="C303">
        <v>0</v>
      </c>
      <c r="D303" s="2">
        <f t="shared" si="4"/>
        <v>4.9499999999999877</v>
      </c>
      <c r="E303">
        <v>0.5</v>
      </c>
      <c r="F303">
        <v>1.44</v>
      </c>
      <c r="G303">
        <v>0.25</v>
      </c>
      <c r="H303">
        <v>0.25</v>
      </c>
      <c r="J303" s="1"/>
      <c r="K303" s="1"/>
    </row>
    <row r="304" spans="3:11" x14ac:dyDescent="0.25">
      <c r="C304">
        <v>0</v>
      </c>
      <c r="D304" s="2">
        <f t="shared" si="4"/>
        <v>4.9666666666666544</v>
      </c>
      <c r="E304">
        <v>0.5</v>
      </c>
      <c r="F304">
        <v>1.44</v>
      </c>
      <c r="G304">
        <v>0.25</v>
      </c>
      <c r="H304">
        <v>0.25</v>
      </c>
      <c r="J304" s="1"/>
      <c r="K304" s="1"/>
    </row>
    <row r="305" spans="3:11" x14ac:dyDescent="0.25">
      <c r="C305">
        <v>0</v>
      </c>
      <c r="D305" s="2">
        <f t="shared" si="4"/>
        <v>4.983333333333321</v>
      </c>
      <c r="E305">
        <v>0.5</v>
      </c>
      <c r="F305">
        <v>1.44</v>
      </c>
      <c r="G305">
        <v>0.25</v>
      </c>
      <c r="H305">
        <v>0.25</v>
      </c>
      <c r="J305" s="1"/>
      <c r="K305" s="1"/>
    </row>
    <row r="306" spans="3:11" x14ac:dyDescent="0.25">
      <c r="C306">
        <v>0</v>
      </c>
      <c r="D306" s="2">
        <f t="shared" si="4"/>
        <v>4.9999999999999876</v>
      </c>
      <c r="E306">
        <v>0.49</v>
      </c>
      <c r="F306">
        <v>1.44</v>
      </c>
      <c r="G306">
        <v>0.25</v>
      </c>
      <c r="H306">
        <v>0.25</v>
      </c>
      <c r="J306" s="1"/>
      <c r="K306" s="1"/>
    </row>
    <row r="307" spans="3:11" x14ac:dyDescent="0.25">
      <c r="C307">
        <v>0</v>
      </c>
      <c r="D307" s="2">
        <f t="shared" si="4"/>
        <v>5.0166666666666542</v>
      </c>
      <c r="E307">
        <v>0.43</v>
      </c>
      <c r="F307">
        <v>1.44</v>
      </c>
      <c r="G307">
        <v>0.22</v>
      </c>
      <c r="H307">
        <v>0.22</v>
      </c>
      <c r="J307" s="1"/>
      <c r="K307" s="1"/>
    </row>
    <row r="308" spans="3:11" x14ac:dyDescent="0.25">
      <c r="C308">
        <v>0</v>
      </c>
      <c r="D308" s="2">
        <f t="shared" si="4"/>
        <v>5.0333333333333208</v>
      </c>
      <c r="E308">
        <v>0.37</v>
      </c>
      <c r="F308">
        <v>1.44</v>
      </c>
      <c r="G308">
        <v>0.19</v>
      </c>
      <c r="H308">
        <v>0.19</v>
      </c>
      <c r="J308" s="1"/>
      <c r="K308" s="1"/>
    </row>
    <row r="309" spans="3:11" x14ac:dyDescent="0.25">
      <c r="C309">
        <v>0</v>
      </c>
      <c r="D309" s="2">
        <f t="shared" si="4"/>
        <v>5.0499999999999874</v>
      </c>
      <c r="E309">
        <v>0.33</v>
      </c>
      <c r="F309">
        <v>1.44</v>
      </c>
      <c r="G309">
        <v>0.16</v>
      </c>
      <c r="H309">
        <v>0.16</v>
      </c>
      <c r="J309" s="1"/>
      <c r="K309" s="1"/>
    </row>
    <row r="310" spans="3:11" x14ac:dyDescent="0.25">
      <c r="C310">
        <v>0</v>
      </c>
      <c r="D310" s="2">
        <f t="shared" si="4"/>
        <v>5.066666666666654</v>
      </c>
      <c r="E310">
        <v>0.28999999999999998</v>
      </c>
      <c r="F310">
        <v>1.44</v>
      </c>
      <c r="G310">
        <v>0.14000000000000001</v>
      </c>
      <c r="H310">
        <v>0.14000000000000001</v>
      </c>
      <c r="J310" s="1"/>
      <c r="K310" s="1"/>
    </row>
    <row r="311" spans="3:11" x14ac:dyDescent="0.25">
      <c r="C311">
        <v>0</v>
      </c>
      <c r="D311" s="2">
        <f t="shared" si="4"/>
        <v>5.0833333333333206</v>
      </c>
      <c r="E311">
        <v>0.26</v>
      </c>
      <c r="F311">
        <v>1.44</v>
      </c>
      <c r="G311">
        <v>0.13</v>
      </c>
      <c r="H311">
        <v>0.13</v>
      </c>
      <c r="J311" s="1"/>
      <c r="K311" s="1"/>
    </row>
    <row r="312" spans="3:11" x14ac:dyDescent="0.25">
      <c r="C312">
        <v>0</v>
      </c>
      <c r="D312" s="2">
        <f t="shared" si="4"/>
        <v>5.0999999999999872</v>
      </c>
      <c r="E312">
        <v>0.24</v>
      </c>
      <c r="F312">
        <v>1.44</v>
      </c>
      <c r="G312">
        <v>0.12</v>
      </c>
      <c r="H312">
        <v>0.12</v>
      </c>
      <c r="J312" s="1"/>
      <c r="K312" s="1"/>
    </row>
    <row r="313" spans="3:11" x14ac:dyDescent="0.25">
      <c r="C313">
        <v>0</v>
      </c>
      <c r="D313" s="2">
        <f t="shared" si="4"/>
        <v>5.1166666666666538</v>
      </c>
      <c r="E313">
        <v>0.22</v>
      </c>
      <c r="F313">
        <v>1.44</v>
      </c>
      <c r="G313">
        <v>0.11</v>
      </c>
      <c r="H313">
        <v>0.11</v>
      </c>
      <c r="J313" s="1"/>
      <c r="K313" s="1"/>
    </row>
    <row r="314" spans="3:11" x14ac:dyDescent="0.25">
      <c r="C314">
        <v>0</v>
      </c>
      <c r="D314" s="2">
        <f t="shared" si="4"/>
        <v>5.1333333333333204</v>
      </c>
      <c r="E314">
        <v>0.21</v>
      </c>
      <c r="F314">
        <v>1.44</v>
      </c>
      <c r="G314">
        <v>0.1</v>
      </c>
      <c r="H314">
        <v>0.1</v>
      </c>
      <c r="J314" s="1"/>
      <c r="K314" s="1"/>
    </row>
    <row r="315" spans="3:11" x14ac:dyDescent="0.25">
      <c r="C315">
        <v>0</v>
      </c>
      <c r="D315" s="2">
        <f t="shared" si="4"/>
        <v>5.149999999999987</v>
      </c>
      <c r="E315">
        <v>0.2</v>
      </c>
      <c r="F315">
        <v>1.44</v>
      </c>
      <c r="G315">
        <v>0.1</v>
      </c>
      <c r="H315">
        <v>0.1</v>
      </c>
      <c r="J315" s="1"/>
      <c r="K315" s="1"/>
    </row>
    <row r="316" spans="3:11" x14ac:dyDescent="0.25">
      <c r="C316">
        <v>0</v>
      </c>
      <c r="D316" s="2">
        <f t="shared" si="4"/>
        <v>5.1666666666666536</v>
      </c>
      <c r="E316">
        <v>0.19</v>
      </c>
      <c r="F316">
        <v>1.44</v>
      </c>
      <c r="G316">
        <v>0.09</v>
      </c>
      <c r="H316">
        <v>0.09</v>
      </c>
      <c r="J316" s="1"/>
      <c r="K316" s="1"/>
    </row>
    <row r="317" spans="3:11" x14ac:dyDescent="0.25">
      <c r="C317">
        <v>0</v>
      </c>
      <c r="D317" s="2">
        <f t="shared" si="4"/>
        <v>5.1833333333333202</v>
      </c>
      <c r="E317">
        <v>0.18</v>
      </c>
      <c r="F317">
        <v>1.44</v>
      </c>
      <c r="G317">
        <v>0.09</v>
      </c>
      <c r="H317">
        <v>0.09</v>
      </c>
      <c r="J317" s="1"/>
      <c r="K317" s="1"/>
    </row>
    <row r="318" spans="3:11" x14ac:dyDescent="0.25">
      <c r="C318">
        <v>0</v>
      </c>
      <c r="D318" s="2">
        <f t="shared" si="4"/>
        <v>5.1999999999999869</v>
      </c>
      <c r="E318">
        <v>0.18</v>
      </c>
      <c r="F318">
        <v>1.44</v>
      </c>
      <c r="G318">
        <v>0.09</v>
      </c>
      <c r="H318">
        <v>0.09</v>
      </c>
      <c r="J318" s="1"/>
      <c r="K318" s="1"/>
    </row>
    <row r="319" spans="3:11" x14ac:dyDescent="0.25">
      <c r="C319">
        <v>0</v>
      </c>
      <c r="D319" s="2">
        <f t="shared" si="4"/>
        <v>5.2166666666666535</v>
      </c>
      <c r="E319">
        <v>0.18</v>
      </c>
      <c r="F319">
        <v>1.44</v>
      </c>
      <c r="G319">
        <v>0.09</v>
      </c>
      <c r="H319">
        <v>0.09</v>
      </c>
      <c r="J319" s="1"/>
      <c r="K319" s="1"/>
    </row>
    <row r="320" spans="3:11" x14ac:dyDescent="0.25">
      <c r="C320">
        <v>0</v>
      </c>
      <c r="D320" s="2">
        <f t="shared" si="4"/>
        <v>5.2333333333333201</v>
      </c>
      <c r="E320">
        <v>0.17</v>
      </c>
      <c r="F320">
        <v>1.44</v>
      </c>
      <c r="G320">
        <v>0.09</v>
      </c>
      <c r="H320">
        <v>0.09</v>
      </c>
      <c r="J320" s="1"/>
      <c r="K320" s="1"/>
    </row>
    <row r="321" spans="3:11" x14ac:dyDescent="0.25">
      <c r="C321">
        <v>0</v>
      </c>
      <c r="D321" s="2">
        <f t="shared" si="4"/>
        <v>5.2499999999999867</v>
      </c>
      <c r="E321">
        <v>0.17</v>
      </c>
      <c r="F321">
        <v>1.44</v>
      </c>
      <c r="G321">
        <v>0.09</v>
      </c>
      <c r="H321">
        <v>0.09</v>
      </c>
      <c r="J321" s="1"/>
      <c r="K321" s="1"/>
    </row>
    <row r="322" spans="3:11" x14ac:dyDescent="0.25">
      <c r="C322">
        <v>0</v>
      </c>
      <c r="D322" s="2">
        <f t="shared" si="4"/>
        <v>5.2666666666666533</v>
      </c>
      <c r="E322">
        <v>0.17</v>
      </c>
      <c r="F322">
        <v>1.44</v>
      </c>
      <c r="G322">
        <v>0.09</v>
      </c>
      <c r="H322">
        <v>0.09</v>
      </c>
      <c r="J322" s="1"/>
      <c r="K322" s="1"/>
    </row>
    <row r="323" spans="3:11" x14ac:dyDescent="0.25">
      <c r="C323">
        <v>0</v>
      </c>
      <c r="D323" s="2">
        <f t="shared" si="4"/>
        <v>5.2833333333333199</v>
      </c>
      <c r="E323">
        <v>0.17</v>
      </c>
      <c r="F323">
        <v>1.44</v>
      </c>
      <c r="G323">
        <v>0.09</v>
      </c>
      <c r="H323">
        <v>0.09</v>
      </c>
      <c r="J323" s="1"/>
      <c r="K323" s="1"/>
    </row>
    <row r="324" spans="3:11" x14ac:dyDescent="0.25">
      <c r="C324">
        <v>0</v>
      </c>
      <c r="D324" s="2">
        <f t="shared" si="4"/>
        <v>5.2999999999999865</v>
      </c>
      <c r="E324">
        <v>0.17</v>
      </c>
      <c r="F324">
        <v>1.44</v>
      </c>
      <c r="G324">
        <v>0.09</v>
      </c>
      <c r="H324">
        <v>0.09</v>
      </c>
      <c r="J324" s="1"/>
      <c r="K324" s="1"/>
    </row>
    <row r="325" spans="3:11" x14ac:dyDescent="0.25">
      <c r="C325">
        <v>0</v>
      </c>
      <c r="D325" s="2">
        <f t="shared" si="4"/>
        <v>5.3166666666666531</v>
      </c>
      <c r="E325">
        <v>0.17</v>
      </c>
      <c r="F325">
        <v>1.44</v>
      </c>
      <c r="G325">
        <v>0.09</v>
      </c>
      <c r="H325">
        <v>0.09</v>
      </c>
      <c r="J325" s="1"/>
      <c r="K325" s="1"/>
    </row>
    <row r="326" spans="3:11" x14ac:dyDescent="0.25">
      <c r="C326">
        <v>0</v>
      </c>
      <c r="D326" s="2">
        <f t="shared" si="4"/>
        <v>5.3333333333333197</v>
      </c>
      <c r="E326">
        <v>0.17</v>
      </c>
      <c r="F326">
        <v>1.44</v>
      </c>
      <c r="G326">
        <v>0.09</v>
      </c>
      <c r="H326">
        <v>0.09</v>
      </c>
      <c r="J326" s="1"/>
      <c r="K326" s="1"/>
    </row>
    <row r="327" spans="3:11" x14ac:dyDescent="0.25">
      <c r="C327">
        <v>0</v>
      </c>
      <c r="D327" s="2">
        <f t="shared" si="4"/>
        <v>5.3499999999999863</v>
      </c>
      <c r="E327">
        <v>0.17</v>
      </c>
      <c r="F327">
        <v>1.44</v>
      </c>
      <c r="G327">
        <v>0.09</v>
      </c>
      <c r="H327">
        <v>0.09</v>
      </c>
      <c r="J327" s="1"/>
      <c r="K327" s="1"/>
    </row>
    <row r="328" spans="3:11" x14ac:dyDescent="0.25">
      <c r="C328">
        <v>0</v>
      </c>
      <c r="D328" s="2">
        <f t="shared" ref="D328:D391" si="5">D327+1/60</f>
        <v>5.3666666666666529</v>
      </c>
      <c r="E328">
        <v>0.17</v>
      </c>
      <c r="F328">
        <v>1.44</v>
      </c>
      <c r="G328">
        <v>0.09</v>
      </c>
      <c r="H328">
        <v>0.09</v>
      </c>
      <c r="J328" s="1"/>
      <c r="K328" s="1"/>
    </row>
    <row r="329" spans="3:11" x14ac:dyDescent="0.25">
      <c r="C329">
        <v>0</v>
      </c>
      <c r="D329" s="2">
        <f t="shared" si="5"/>
        <v>5.3833333333333195</v>
      </c>
      <c r="E329">
        <v>0.17</v>
      </c>
      <c r="F329">
        <v>1.44</v>
      </c>
      <c r="G329">
        <v>0.09</v>
      </c>
      <c r="H329">
        <v>0.09</v>
      </c>
      <c r="J329" s="1"/>
      <c r="K329" s="1"/>
    </row>
    <row r="330" spans="3:11" x14ac:dyDescent="0.25">
      <c r="C330">
        <v>0</v>
      </c>
      <c r="D330" s="2">
        <f t="shared" si="5"/>
        <v>5.3999999999999861</v>
      </c>
      <c r="E330">
        <v>0.17</v>
      </c>
      <c r="F330">
        <v>1.44</v>
      </c>
      <c r="G330">
        <v>0.09</v>
      </c>
      <c r="H330">
        <v>0.09</v>
      </c>
      <c r="J330" s="1"/>
      <c r="K330" s="1"/>
    </row>
    <row r="331" spans="3:11" x14ac:dyDescent="0.25">
      <c r="C331">
        <v>0</v>
      </c>
      <c r="D331" s="2">
        <f t="shared" si="5"/>
        <v>5.4166666666666528</v>
      </c>
      <c r="E331">
        <v>0.17</v>
      </c>
      <c r="F331">
        <v>1.44</v>
      </c>
      <c r="G331">
        <v>0.09</v>
      </c>
      <c r="H331">
        <v>0.09</v>
      </c>
      <c r="J331" s="1"/>
      <c r="K331" s="1"/>
    </row>
    <row r="332" spans="3:11" x14ac:dyDescent="0.25">
      <c r="C332">
        <v>0</v>
      </c>
      <c r="D332" s="2">
        <f t="shared" si="5"/>
        <v>5.4333333333333194</v>
      </c>
      <c r="E332">
        <v>0.17</v>
      </c>
      <c r="F332">
        <v>1.44</v>
      </c>
      <c r="G332">
        <v>0.09</v>
      </c>
      <c r="H332">
        <v>0.09</v>
      </c>
      <c r="J332" s="1"/>
      <c r="K332" s="1"/>
    </row>
    <row r="333" spans="3:11" x14ac:dyDescent="0.25">
      <c r="C333">
        <v>0</v>
      </c>
      <c r="D333" s="2">
        <f t="shared" si="5"/>
        <v>5.449999999999986</v>
      </c>
      <c r="E333">
        <v>0.17</v>
      </c>
      <c r="F333">
        <v>1.44</v>
      </c>
      <c r="G333">
        <v>0.09</v>
      </c>
      <c r="H333">
        <v>0.09</v>
      </c>
      <c r="J333" s="1"/>
      <c r="K333" s="1"/>
    </row>
    <row r="334" spans="3:11" x14ac:dyDescent="0.25">
      <c r="C334">
        <v>0</v>
      </c>
      <c r="D334" s="2">
        <f t="shared" si="5"/>
        <v>5.4666666666666526</v>
      </c>
      <c r="E334">
        <v>0.17</v>
      </c>
      <c r="F334">
        <v>1.44</v>
      </c>
      <c r="G334">
        <v>0.09</v>
      </c>
      <c r="H334">
        <v>0.09</v>
      </c>
      <c r="J334" s="1"/>
      <c r="K334" s="1"/>
    </row>
    <row r="335" spans="3:11" x14ac:dyDescent="0.25">
      <c r="C335">
        <v>0</v>
      </c>
      <c r="D335" s="2">
        <f t="shared" si="5"/>
        <v>5.4833333333333192</v>
      </c>
      <c r="E335">
        <v>0.17</v>
      </c>
      <c r="F335">
        <v>1.44</v>
      </c>
      <c r="G335">
        <v>0.09</v>
      </c>
      <c r="H335">
        <v>0.09</v>
      </c>
      <c r="J335" s="1"/>
      <c r="K335" s="1"/>
    </row>
    <row r="336" spans="3:11" x14ac:dyDescent="0.25">
      <c r="C336">
        <v>0</v>
      </c>
      <c r="D336" s="2">
        <f t="shared" si="5"/>
        <v>5.4999999999999858</v>
      </c>
      <c r="E336">
        <v>0.17</v>
      </c>
      <c r="F336">
        <v>1.44</v>
      </c>
      <c r="G336">
        <v>0.09</v>
      </c>
      <c r="H336">
        <v>0.09</v>
      </c>
      <c r="J336" s="1"/>
      <c r="K336" s="1"/>
    </row>
    <row r="337" spans="3:11" x14ac:dyDescent="0.25">
      <c r="C337">
        <v>0</v>
      </c>
      <c r="D337" s="2">
        <f t="shared" si="5"/>
        <v>5.5166666666666524</v>
      </c>
      <c r="E337">
        <v>0.17</v>
      </c>
      <c r="F337">
        <v>1.44</v>
      </c>
      <c r="G337">
        <v>0.09</v>
      </c>
      <c r="H337">
        <v>0.09</v>
      </c>
      <c r="J337" s="1"/>
      <c r="K337" s="1"/>
    </row>
    <row r="338" spans="3:11" x14ac:dyDescent="0.25">
      <c r="C338">
        <v>0</v>
      </c>
      <c r="D338" s="2">
        <f t="shared" si="5"/>
        <v>5.533333333333319</v>
      </c>
      <c r="E338">
        <v>0.17</v>
      </c>
      <c r="F338">
        <v>1.44</v>
      </c>
      <c r="G338">
        <v>0.09</v>
      </c>
      <c r="H338">
        <v>0.09</v>
      </c>
      <c r="J338" s="1"/>
      <c r="K338" s="1"/>
    </row>
    <row r="339" spans="3:11" x14ac:dyDescent="0.25">
      <c r="C339">
        <v>0</v>
      </c>
      <c r="D339" s="2">
        <f t="shared" si="5"/>
        <v>5.5499999999999856</v>
      </c>
      <c r="E339">
        <v>0.17</v>
      </c>
      <c r="F339">
        <v>1.44</v>
      </c>
      <c r="G339">
        <v>0.09</v>
      </c>
      <c r="H339">
        <v>0.09</v>
      </c>
      <c r="J339" s="1"/>
      <c r="K339" s="1"/>
    </row>
    <row r="340" spans="3:11" x14ac:dyDescent="0.25">
      <c r="C340">
        <v>0</v>
      </c>
      <c r="D340" s="2">
        <f t="shared" si="5"/>
        <v>5.5666666666666522</v>
      </c>
      <c r="E340">
        <v>0.17</v>
      </c>
      <c r="F340">
        <v>1.44</v>
      </c>
      <c r="G340">
        <v>0.09</v>
      </c>
      <c r="H340">
        <v>0.09</v>
      </c>
      <c r="J340" s="1"/>
      <c r="K340" s="1"/>
    </row>
    <row r="341" spans="3:11" x14ac:dyDescent="0.25">
      <c r="C341">
        <v>0</v>
      </c>
      <c r="D341" s="2">
        <f t="shared" si="5"/>
        <v>5.5833333333333188</v>
      </c>
      <c r="E341">
        <v>0.17</v>
      </c>
      <c r="F341">
        <v>1.44</v>
      </c>
      <c r="G341">
        <v>0.09</v>
      </c>
      <c r="H341">
        <v>0.09</v>
      </c>
      <c r="J341" s="1"/>
      <c r="K341" s="1"/>
    </row>
    <row r="342" spans="3:11" x14ac:dyDescent="0.25">
      <c r="C342">
        <v>0</v>
      </c>
      <c r="D342" s="2">
        <f t="shared" si="5"/>
        <v>5.5999999999999854</v>
      </c>
      <c r="E342">
        <v>0.17</v>
      </c>
      <c r="F342">
        <v>1.44</v>
      </c>
      <c r="G342">
        <v>0.09</v>
      </c>
      <c r="H342">
        <v>0.09</v>
      </c>
      <c r="J342" s="1"/>
      <c r="K342" s="1"/>
    </row>
    <row r="343" spans="3:11" x14ac:dyDescent="0.25">
      <c r="C343">
        <v>0</v>
      </c>
      <c r="D343" s="2">
        <f t="shared" si="5"/>
        <v>5.616666666666652</v>
      </c>
      <c r="E343">
        <v>0.17</v>
      </c>
      <c r="F343">
        <v>1.44</v>
      </c>
      <c r="G343">
        <v>0.09</v>
      </c>
      <c r="H343">
        <v>0.09</v>
      </c>
      <c r="J343" s="1"/>
      <c r="K343" s="1"/>
    </row>
    <row r="344" spans="3:11" x14ac:dyDescent="0.25">
      <c r="C344">
        <v>0</v>
      </c>
      <c r="D344" s="2">
        <f t="shared" si="5"/>
        <v>5.6333333333333186</v>
      </c>
      <c r="E344">
        <v>0.17</v>
      </c>
      <c r="F344">
        <v>1.44</v>
      </c>
      <c r="G344">
        <v>0.09</v>
      </c>
      <c r="H344">
        <v>0.09</v>
      </c>
      <c r="J344" s="1"/>
      <c r="K344" s="1"/>
    </row>
    <row r="345" spans="3:11" x14ac:dyDescent="0.25">
      <c r="C345">
        <v>0</v>
      </c>
      <c r="D345" s="2">
        <f t="shared" si="5"/>
        <v>5.6499999999999853</v>
      </c>
      <c r="E345">
        <v>0.17</v>
      </c>
      <c r="F345">
        <v>1.44</v>
      </c>
      <c r="G345">
        <v>0.09</v>
      </c>
      <c r="H345">
        <v>0.09</v>
      </c>
      <c r="J345" s="1"/>
      <c r="K345" s="1"/>
    </row>
    <row r="346" spans="3:11" x14ac:dyDescent="0.25">
      <c r="C346">
        <v>0</v>
      </c>
      <c r="D346" s="2">
        <f t="shared" si="5"/>
        <v>5.6666666666666519</v>
      </c>
      <c r="E346">
        <v>0.17</v>
      </c>
      <c r="F346">
        <v>1.44</v>
      </c>
      <c r="G346">
        <v>0.09</v>
      </c>
      <c r="H346">
        <v>0.09</v>
      </c>
      <c r="J346" s="1"/>
      <c r="K346" s="1"/>
    </row>
    <row r="347" spans="3:11" x14ac:dyDescent="0.25">
      <c r="C347">
        <v>0</v>
      </c>
      <c r="D347" s="2">
        <f t="shared" si="5"/>
        <v>5.6833333333333185</v>
      </c>
      <c r="E347">
        <v>0.17</v>
      </c>
      <c r="F347">
        <v>1.44</v>
      </c>
      <c r="G347">
        <v>0.09</v>
      </c>
      <c r="H347">
        <v>0.09</v>
      </c>
      <c r="J347" s="1"/>
      <c r="K347" s="1"/>
    </row>
    <row r="348" spans="3:11" x14ac:dyDescent="0.25">
      <c r="C348">
        <v>0</v>
      </c>
      <c r="D348" s="2">
        <f t="shared" si="5"/>
        <v>5.6999999999999851</v>
      </c>
      <c r="E348">
        <v>0.17</v>
      </c>
      <c r="F348">
        <v>1.44</v>
      </c>
      <c r="G348">
        <v>0.09</v>
      </c>
      <c r="H348">
        <v>0.09</v>
      </c>
      <c r="J348" s="1"/>
      <c r="K348" s="1"/>
    </row>
    <row r="349" spans="3:11" x14ac:dyDescent="0.25">
      <c r="C349">
        <v>0</v>
      </c>
      <c r="D349" s="2">
        <f t="shared" si="5"/>
        <v>5.7166666666666517</v>
      </c>
      <c r="E349">
        <v>0.17</v>
      </c>
      <c r="F349">
        <v>1.44</v>
      </c>
      <c r="G349">
        <v>0.09</v>
      </c>
      <c r="H349">
        <v>0.09</v>
      </c>
      <c r="J349" s="1"/>
      <c r="K349" s="1"/>
    </row>
    <row r="350" spans="3:11" x14ac:dyDescent="0.25">
      <c r="C350">
        <v>0</v>
      </c>
      <c r="D350" s="2">
        <f t="shared" si="5"/>
        <v>5.7333333333333183</v>
      </c>
      <c r="E350">
        <v>0.17</v>
      </c>
      <c r="F350">
        <v>1.44</v>
      </c>
      <c r="G350">
        <v>0.09</v>
      </c>
      <c r="H350">
        <v>0.09</v>
      </c>
      <c r="J350" s="1"/>
      <c r="K350" s="1"/>
    </row>
    <row r="351" spans="3:11" x14ac:dyDescent="0.25">
      <c r="C351">
        <v>0</v>
      </c>
      <c r="D351" s="2">
        <f t="shared" si="5"/>
        <v>5.7499999999999849</v>
      </c>
      <c r="E351">
        <v>0.17</v>
      </c>
      <c r="F351">
        <v>1.44</v>
      </c>
      <c r="G351">
        <v>0.09</v>
      </c>
      <c r="H351">
        <v>0.09</v>
      </c>
      <c r="J351" s="1"/>
      <c r="K351" s="1"/>
    </row>
    <row r="352" spans="3:11" x14ac:dyDescent="0.25">
      <c r="C352">
        <v>0</v>
      </c>
      <c r="D352" s="2">
        <f t="shared" si="5"/>
        <v>5.7666666666666515</v>
      </c>
      <c r="E352">
        <v>0.17</v>
      </c>
      <c r="F352">
        <v>1.44</v>
      </c>
      <c r="G352">
        <v>0.09</v>
      </c>
      <c r="H352">
        <v>0.09</v>
      </c>
      <c r="J352" s="1"/>
      <c r="K352" s="1"/>
    </row>
    <row r="353" spans="3:11" x14ac:dyDescent="0.25">
      <c r="C353">
        <v>0</v>
      </c>
      <c r="D353" s="2">
        <f t="shared" si="5"/>
        <v>5.7833333333333181</v>
      </c>
      <c r="E353">
        <v>0.17</v>
      </c>
      <c r="F353">
        <v>1.44</v>
      </c>
      <c r="G353">
        <v>0.09</v>
      </c>
      <c r="H353">
        <v>0.09</v>
      </c>
      <c r="J353" s="1"/>
      <c r="K353" s="1"/>
    </row>
    <row r="354" spans="3:11" x14ac:dyDescent="0.25">
      <c r="C354">
        <v>0</v>
      </c>
      <c r="D354" s="2">
        <f t="shared" si="5"/>
        <v>5.7999999999999847</v>
      </c>
      <c r="E354">
        <v>0.17</v>
      </c>
      <c r="F354">
        <v>1.44</v>
      </c>
      <c r="G354">
        <v>0.09</v>
      </c>
      <c r="H354">
        <v>0.09</v>
      </c>
      <c r="J354" s="1"/>
      <c r="K354" s="1"/>
    </row>
    <row r="355" spans="3:11" x14ac:dyDescent="0.25">
      <c r="C355">
        <v>0</v>
      </c>
      <c r="D355" s="2">
        <f t="shared" si="5"/>
        <v>5.8166666666666513</v>
      </c>
      <c r="E355">
        <v>0.17</v>
      </c>
      <c r="F355">
        <v>1.44</v>
      </c>
      <c r="G355">
        <v>0.09</v>
      </c>
      <c r="H355">
        <v>0.09</v>
      </c>
      <c r="J355" s="1"/>
      <c r="K355" s="1"/>
    </row>
    <row r="356" spans="3:11" x14ac:dyDescent="0.25">
      <c r="C356">
        <v>0</v>
      </c>
      <c r="D356" s="2">
        <f t="shared" si="5"/>
        <v>5.8333333333333179</v>
      </c>
      <c r="E356">
        <v>0.17</v>
      </c>
      <c r="F356">
        <v>1.44</v>
      </c>
      <c r="G356">
        <v>0.09</v>
      </c>
      <c r="H356">
        <v>0.09</v>
      </c>
      <c r="J356" s="1"/>
      <c r="K356" s="1"/>
    </row>
    <row r="357" spans="3:11" x14ac:dyDescent="0.25">
      <c r="C357">
        <v>0</v>
      </c>
      <c r="D357" s="2">
        <f t="shared" si="5"/>
        <v>5.8499999999999845</v>
      </c>
      <c r="E357">
        <v>0.17</v>
      </c>
      <c r="F357">
        <v>1.44</v>
      </c>
      <c r="G357">
        <v>0.09</v>
      </c>
      <c r="H357">
        <v>0.09</v>
      </c>
      <c r="J357" s="1"/>
      <c r="K357" s="1"/>
    </row>
    <row r="358" spans="3:11" x14ac:dyDescent="0.25">
      <c r="C358">
        <v>0</v>
      </c>
      <c r="D358" s="2">
        <f t="shared" si="5"/>
        <v>5.8666666666666512</v>
      </c>
      <c r="E358">
        <v>0.17</v>
      </c>
      <c r="F358">
        <v>1.44</v>
      </c>
      <c r="G358">
        <v>0.09</v>
      </c>
      <c r="H358">
        <v>0.09</v>
      </c>
      <c r="J358" s="1"/>
      <c r="K358" s="1"/>
    </row>
    <row r="359" spans="3:11" x14ac:dyDescent="0.25">
      <c r="C359">
        <v>0</v>
      </c>
      <c r="D359" s="2">
        <f t="shared" si="5"/>
        <v>5.8833333333333178</v>
      </c>
      <c r="E359">
        <v>0.17</v>
      </c>
      <c r="F359">
        <v>1.44</v>
      </c>
      <c r="G359">
        <v>0.09</v>
      </c>
      <c r="H359">
        <v>0.09</v>
      </c>
      <c r="J359" s="1"/>
      <c r="K359" s="1"/>
    </row>
    <row r="360" spans="3:11" x14ac:dyDescent="0.25">
      <c r="C360">
        <v>0</v>
      </c>
      <c r="D360" s="2">
        <f t="shared" si="5"/>
        <v>5.8999999999999844</v>
      </c>
      <c r="E360">
        <v>0.17</v>
      </c>
      <c r="F360">
        <v>1.44</v>
      </c>
      <c r="G360">
        <v>0.09</v>
      </c>
      <c r="H360">
        <v>0.09</v>
      </c>
      <c r="J360" s="1"/>
      <c r="K360" s="1"/>
    </row>
    <row r="361" spans="3:11" x14ac:dyDescent="0.25">
      <c r="C361">
        <v>0</v>
      </c>
      <c r="D361" s="2">
        <f t="shared" si="5"/>
        <v>5.916666666666651</v>
      </c>
      <c r="E361">
        <v>0.17</v>
      </c>
      <c r="F361">
        <v>1.44</v>
      </c>
      <c r="G361">
        <v>0.09</v>
      </c>
      <c r="H361">
        <v>0.09</v>
      </c>
      <c r="J361" s="1"/>
      <c r="K361" s="1"/>
    </row>
    <row r="362" spans="3:11" x14ac:dyDescent="0.25">
      <c r="C362">
        <v>0</v>
      </c>
      <c r="D362" s="2">
        <f t="shared" si="5"/>
        <v>5.9333333333333176</v>
      </c>
      <c r="E362">
        <v>0.17</v>
      </c>
      <c r="F362">
        <v>1.44</v>
      </c>
      <c r="G362">
        <v>0.09</v>
      </c>
      <c r="H362">
        <v>0.09</v>
      </c>
      <c r="J362" s="1"/>
      <c r="K362" s="1"/>
    </row>
    <row r="363" spans="3:11" x14ac:dyDescent="0.25">
      <c r="C363">
        <v>0</v>
      </c>
      <c r="D363" s="2">
        <f t="shared" si="5"/>
        <v>5.9499999999999842</v>
      </c>
      <c r="E363">
        <v>0.17</v>
      </c>
      <c r="F363">
        <v>1.44</v>
      </c>
      <c r="G363">
        <v>0.09</v>
      </c>
      <c r="H363">
        <v>0.09</v>
      </c>
      <c r="J363" s="1"/>
      <c r="K363" s="1"/>
    </row>
    <row r="364" spans="3:11" x14ac:dyDescent="0.25">
      <c r="C364">
        <v>0</v>
      </c>
      <c r="D364" s="2">
        <f t="shared" si="5"/>
        <v>5.9666666666666508</v>
      </c>
      <c r="E364">
        <v>0.17</v>
      </c>
      <c r="F364">
        <v>1.44</v>
      </c>
      <c r="G364">
        <v>0.09</v>
      </c>
      <c r="H364">
        <v>0.09</v>
      </c>
      <c r="J364" s="1"/>
      <c r="K364" s="1"/>
    </row>
    <row r="365" spans="3:11" x14ac:dyDescent="0.25">
      <c r="C365">
        <v>0</v>
      </c>
      <c r="D365" s="2">
        <f t="shared" si="5"/>
        <v>5.9833333333333174</v>
      </c>
      <c r="E365">
        <v>0.17</v>
      </c>
      <c r="F365">
        <v>1.44</v>
      </c>
      <c r="G365">
        <v>0.09</v>
      </c>
      <c r="H365">
        <v>0.09</v>
      </c>
      <c r="J365" s="1"/>
      <c r="K365" s="1"/>
    </row>
    <row r="366" spans="3:11" x14ac:dyDescent="0.25">
      <c r="C366">
        <v>0</v>
      </c>
      <c r="D366" s="2">
        <f t="shared" si="5"/>
        <v>5.999999999999984</v>
      </c>
      <c r="E366">
        <v>0.17</v>
      </c>
      <c r="F366">
        <v>1.44</v>
      </c>
      <c r="G366">
        <v>0.09</v>
      </c>
      <c r="H366">
        <v>0.09</v>
      </c>
      <c r="J366" s="1"/>
      <c r="K366" s="1"/>
    </row>
    <row r="367" spans="3:11" x14ac:dyDescent="0.25">
      <c r="C367">
        <v>0</v>
      </c>
      <c r="D367" s="2">
        <f t="shared" si="5"/>
        <v>6.0166666666666506</v>
      </c>
      <c r="E367">
        <v>0.19</v>
      </c>
      <c r="F367">
        <v>1.44</v>
      </c>
      <c r="G367">
        <v>0.1</v>
      </c>
      <c r="H367">
        <v>0.1</v>
      </c>
      <c r="J367" s="1"/>
      <c r="K367" s="1"/>
    </row>
    <row r="368" spans="3:11" x14ac:dyDescent="0.25">
      <c r="C368">
        <v>0</v>
      </c>
      <c r="D368" s="2">
        <f t="shared" si="5"/>
        <v>6.0333333333333172</v>
      </c>
      <c r="E368">
        <v>0.22</v>
      </c>
      <c r="F368">
        <v>1.44</v>
      </c>
      <c r="G368">
        <v>0.11</v>
      </c>
      <c r="H368">
        <v>0.11</v>
      </c>
      <c r="J368" s="1"/>
      <c r="K368" s="1"/>
    </row>
    <row r="369" spans="3:11" x14ac:dyDescent="0.25">
      <c r="C369">
        <v>0</v>
      </c>
      <c r="D369" s="2">
        <f t="shared" si="5"/>
        <v>6.0499999999999838</v>
      </c>
      <c r="E369">
        <v>0.24</v>
      </c>
      <c r="F369">
        <v>1.44</v>
      </c>
      <c r="G369">
        <v>0.12</v>
      </c>
      <c r="H369">
        <v>0.12</v>
      </c>
      <c r="J369" s="1"/>
      <c r="K369" s="1"/>
    </row>
    <row r="370" spans="3:11" x14ac:dyDescent="0.25">
      <c r="C370">
        <v>0</v>
      </c>
      <c r="D370" s="2">
        <f t="shared" si="5"/>
        <v>6.0666666666666504</v>
      </c>
      <c r="E370">
        <v>0.27</v>
      </c>
      <c r="F370">
        <v>1.44</v>
      </c>
      <c r="G370">
        <v>0.13</v>
      </c>
      <c r="H370">
        <v>0.13</v>
      </c>
      <c r="J370" s="1"/>
      <c r="K370" s="1"/>
    </row>
    <row r="371" spans="3:11" x14ac:dyDescent="0.25">
      <c r="C371">
        <v>0</v>
      </c>
      <c r="D371" s="2">
        <f t="shared" si="5"/>
        <v>6.0833333333333171</v>
      </c>
      <c r="E371">
        <v>0.28999999999999998</v>
      </c>
      <c r="F371">
        <v>1.44</v>
      </c>
      <c r="G371">
        <v>0.14000000000000001</v>
      </c>
      <c r="H371">
        <v>0.14000000000000001</v>
      </c>
      <c r="J371" s="1"/>
      <c r="K371" s="1"/>
    </row>
    <row r="372" spans="3:11" x14ac:dyDescent="0.25">
      <c r="C372">
        <v>0</v>
      </c>
      <c r="D372" s="2">
        <f t="shared" si="5"/>
        <v>6.0999999999999837</v>
      </c>
      <c r="E372">
        <v>0.3</v>
      </c>
      <c r="F372">
        <v>1.44</v>
      </c>
      <c r="G372">
        <v>0.15</v>
      </c>
      <c r="H372">
        <v>0.15</v>
      </c>
      <c r="J372" s="1"/>
      <c r="K372" s="1"/>
    </row>
    <row r="373" spans="3:11" x14ac:dyDescent="0.25">
      <c r="C373">
        <v>0</v>
      </c>
      <c r="D373" s="2">
        <f t="shared" si="5"/>
        <v>6.1166666666666503</v>
      </c>
      <c r="E373">
        <v>0.31</v>
      </c>
      <c r="F373">
        <v>1.44</v>
      </c>
      <c r="G373">
        <v>0.16</v>
      </c>
      <c r="H373">
        <v>0.16</v>
      </c>
      <c r="J373" s="1"/>
      <c r="K373" s="1"/>
    </row>
    <row r="374" spans="3:11" x14ac:dyDescent="0.25">
      <c r="C374">
        <v>0</v>
      </c>
      <c r="D374" s="2">
        <f t="shared" si="5"/>
        <v>6.1333333333333169</v>
      </c>
      <c r="E374">
        <v>0.32</v>
      </c>
      <c r="F374">
        <v>1.44</v>
      </c>
      <c r="G374">
        <v>0.16</v>
      </c>
      <c r="H374">
        <v>0.16</v>
      </c>
      <c r="J374" s="1"/>
      <c r="K374" s="1"/>
    </row>
    <row r="375" spans="3:11" x14ac:dyDescent="0.25">
      <c r="C375">
        <v>0</v>
      </c>
      <c r="D375" s="2">
        <f t="shared" si="5"/>
        <v>6.1499999999999835</v>
      </c>
      <c r="E375">
        <v>0.33</v>
      </c>
      <c r="F375">
        <v>1.44</v>
      </c>
      <c r="G375">
        <v>0.16</v>
      </c>
      <c r="H375">
        <v>0.16</v>
      </c>
      <c r="J375" s="1"/>
      <c r="K375" s="1"/>
    </row>
    <row r="376" spans="3:11" x14ac:dyDescent="0.25">
      <c r="C376">
        <v>0</v>
      </c>
      <c r="D376" s="2">
        <f t="shared" si="5"/>
        <v>6.1666666666666501</v>
      </c>
      <c r="E376">
        <v>0.33</v>
      </c>
      <c r="F376">
        <v>1.44</v>
      </c>
      <c r="G376">
        <v>0.17</v>
      </c>
      <c r="H376">
        <v>0.17</v>
      </c>
      <c r="J376" s="1"/>
      <c r="K376" s="1"/>
    </row>
    <row r="377" spans="3:11" x14ac:dyDescent="0.25">
      <c r="C377">
        <v>0</v>
      </c>
      <c r="D377" s="2">
        <f t="shared" si="5"/>
        <v>6.1833333333333167</v>
      </c>
      <c r="E377">
        <v>0.33</v>
      </c>
      <c r="F377">
        <v>1.44</v>
      </c>
      <c r="G377">
        <v>0.17</v>
      </c>
      <c r="H377">
        <v>0.17</v>
      </c>
      <c r="J377" s="1"/>
      <c r="K377" s="1"/>
    </row>
    <row r="378" spans="3:11" x14ac:dyDescent="0.25">
      <c r="C378">
        <v>0</v>
      </c>
      <c r="D378" s="2">
        <f t="shared" si="5"/>
        <v>6.1999999999999833</v>
      </c>
      <c r="E378">
        <v>0.33</v>
      </c>
      <c r="F378">
        <v>1.44</v>
      </c>
      <c r="G378">
        <v>0.17</v>
      </c>
      <c r="H378">
        <v>0.17</v>
      </c>
      <c r="J378" s="1"/>
      <c r="K378" s="1"/>
    </row>
    <row r="379" spans="3:11" x14ac:dyDescent="0.25">
      <c r="C379">
        <v>0</v>
      </c>
      <c r="D379" s="2">
        <f t="shared" si="5"/>
        <v>6.2166666666666499</v>
      </c>
      <c r="E379">
        <v>0.33</v>
      </c>
      <c r="F379">
        <v>1.44</v>
      </c>
      <c r="G379">
        <v>0.17</v>
      </c>
      <c r="H379">
        <v>0.17</v>
      </c>
      <c r="J379" s="1"/>
      <c r="K379" s="1"/>
    </row>
    <row r="380" spans="3:11" x14ac:dyDescent="0.25">
      <c r="C380">
        <v>0</v>
      </c>
      <c r="D380" s="2">
        <f t="shared" si="5"/>
        <v>6.2333333333333165</v>
      </c>
      <c r="E380">
        <v>0.33</v>
      </c>
      <c r="F380">
        <v>1.44</v>
      </c>
      <c r="G380">
        <v>0.17</v>
      </c>
      <c r="H380">
        <v>0.17</v>
      </c>
      <c r="J380" s="1"/>
      <c r="K380" s="1"/>
    </row>
    <row r="381" spans="3:11" x14ac:dyDescent="0.25">
      <c r="C381">
        <v>0</v>
      </c>
      <c r="D381" s="2">
        <f t="shared" si="5"/>
        <v>6.2499999999999831</v>
      </c>
      <c r="E381">
        <v>0.33</v>
      </c>
      <c r="F381">
        <v>1.44</v>
      </c>
      <c r="G381">
        <v>0.17</v>
      </c>
      <c r="H381">
        <v>0.17</v>
      </c>
      <c r="J381" s="1"/>
      <c r="K381" s="1"/>
    </row>
    <row r="382" spans="3:11" x14ac:dyDescent="0.25">
      <c r="C382">
        <v>0</v>
      </c>
      <c r="D382" s="2">
        <f t="shared" si="5"/>
        <v>6.2666666666666497</v>
      </c>
      <c r="E382">
        <v>0.33</v>
      </c>
      <c r="F382">
        <v>1.44</v>
      </c>
      <c r="G382">
        <v>0.17</v>
      </c>
      <c r="H382">
        <v>0.17</v>
      </c>
      <c r="J382" s="1"/>
      <c r="K382" s="1"/>
    </row>
    <row r="383" spans="3:11" x14ac:dyDescent="0.25">
      <c r="C383">
        <v>0</v>
      </c>
      <c r="D383" s="2">
        <f t="shared" si="5"/>
        <v>6.2833333333333163</v>
      </c>
      <c r="E383">
        <v>0.33</v>
      </c>
      <c r="F383">
        <v>1.44</v>
      </c>
      <c r="G383">
        <v>0.17</v>
      </c>
      <c r="H383">
        <v>0.17</v>
      </c>
      <c r="J383" s="1"/>
      <c r="K383" s="1"/>
    </row>
    <row r="384" spans="3:11" x14ac:dyDescent="0.25">
      <c r="C384">
        <v>0</v>
      </c>
      <c r="D384" s="2">
        <f t="shared" si="5"/>
        <v>6.2999999999999829</v>
      </c>
      <c r="E384">
        <v>0.33</v>
      </c>
      <c r="F384">
        <v>1.44</v>
      </c>
      <c r="G384">
        <v>0.17</v>
      </c>
      <c r="H384">
        <v>0.17</v>
      </c>
      <c r="J384" s="1"/>
      <c r="K384" s="1"/>
    </row>
    <row r="385" spans="3:11" x14ac:dyDescent="0.25">
      <c r="C385">
        <v>0</v>
      </c>
      <c r="D385" s="2">
        <f t="shared" si="5"/>
        <v>6.3166666666666496</v>
      </c>
      <c r="E385">
        <v>0.33</v>
      </c>
      <c r="F385">
        <v>1.44</v>
      </c>
      <c r="G385">
        <v>0.17</v>
      </c>
      <c r="H385">
        <v>0.17</v>
      </c>
      <c r="J385" s="1"/>
      <c r="K385" s="1"/>
    </row>
    <row r="386" spans="3:11" x14ac:dyDescent="0.25">
      <c r="C386">
        <v>0</v>
      </c>
      <c r="D386" s="2">
        <f t="shared" si="5"/>
        <v>6.3333333333333162</v>
      </c>
      <c r="E386">
        <v>0.33</v>
      </c>
      <c r="F386">
        <v>1.44</v>
      </c>
      <c r="G386">
        <v>0.17</v>
      </c>
      <c r="H386">
        <v>0.17</v>
      </c>
      <c r="J386" s="1"/>
      <c r="K386" s="1"/>
    </row>
    <row r="387" spans="3:11" x14ac:dyDescent="0.25">
      <c r="C387">
        <v>0</v>
      </c>
      <c r="D387" s="2">
        <f t="shared" si="5"/>
        <v>6.3499999999999828</v>
      </c>
      <c r="E387">
        <v>0.33</v>
      </c>
      <c r="F387">
        <v>1.44</v>
      </c>
      <c r="G387">
        <v>0.17</v>
      </c>
      <c r="H387">
        <v>0.17</v>
      </c>
      <c r="J387" s="1"/>
      <c r="K387" s="1"/>
    </row>
    <row r="388" spans="3:11" x14ac:dyDescent="0.25">
      <c r="C388">
        <v>0</v>
      </c>
      <c r="D388" s="2">
        <f t="shared" si="5"/>
        <v>6.3666666666666494</v>
      </c>
      <c r="E388">
        <v>0.33</v>
      </c>
      <c r="F388">
        <v>1.44</v>
      </c>
      <c r="G388">
        <v>0.17</v>
      </c>
      <c r="H388">
        <v>0.17</v>
      </c>
      <c r="J388" s="1"/>
      <c r="K388" s="1"/>
    </row>
    <row r="389" spans="3:11" x14ac:dyDescent="0.25">
      <c r="C389">
        <v>0</v>
      </c>
      <c r="D389" s="2">
        <f t="shared" si="5"/>
        <v>6.383333333333316</v>
      </c>
      <c r="E389">
        <v>0.33</v>
      </c>
      <c r="F389">
        <v>1.44</v>
      </c>
      <c r="G389">
        <v>0.17</v>
      </c>
      <c r="H389">
        <v>0.17</v>
      </c>
      <c r="J389" s="1"/>
      <c r="K389" s="1"/>
    </row>
    <row r="390" spans="3:11" x14ac:dyDescent="0.25">
      <c r="C390">
        <v>0</v>
      </c>
      <c r="D390" s="2">
        <f t="shared" si="5"/>
        <v>6.3999999999999826</v>
      </c>
      <c r="E390">
        <v>0.33</v>
      </c>
      <c r="F390">
        <v>1.44</v>
      </c>
      <c r="G390">
        <v>0.17</v>
      </c>
      <c r="H390">
        <v>0.17</v>
      </c>
      <c r="J390" s="1"/>
      <c r="K390" s="1"/>
    </row>
    <row r="391" spans="3:11" x14ac:dyDescent="0.25">
      <c r="C391">
        <v>0</v>
      </c>
      <c r="D391" s="2">
        <f t="shared" si="5"/>
        <v>6.4166666666666492</v>
      </c>
      <c r="E391">
        <v>0.33</v>
      </c>
      <c r="F391">
        <v>1.44</v>
      </c>
      <c r="G391">
        <v>0.17</v>
      </c>
      <c r="H391">
        <v>0.17</v>
      </c>
      <c r="J391" s="1"/>
      <c r="K391" s="1"/>
    </row>
    <row r="392" spans="3:11" x14ac:dyDescent="0.25">
      <c r="C392">
        <v>0</v>
      </c>
      <c r="D392" s="2">
        <f t="shared" ref="D392:D455" si="6">D391+1/60</f>
        <v>6.4333333333333158</v>
      </c>
      <c r="E392">
        <v>0.33</v>
      </c>
      <c r="F392">
        <v>1.44</v>
      </c>
      <c r="G392">
        <v>0.17</v>
      </c>
      <c r="H392">
        <v>0.17</v>
      </c>
      <c r="J392" s="1"/>
      <c r="K392" s="1"/>
    </row>
    <row r="393" spans="3:11" x14ac:dyDescent="0.25">
      <c r="C393">
        <v>0</v>
      </c>
      <c r="D393" s="2">
        <f t="shared" si="6"/>
        <v>6.4499999999999824</v>
      </c>
      <c r="E393">
        <v>0.33</v>
      </c>
      <c r="F393">
        <v>1.44</v>
      </c>
      <c r="G393">
        <v>0.17</v>
      </c>
      <c r="H393">
        <v>0.17</v>
      </c>
      <c r="J393" s="1"/>
      <c r="K393" s="1"/>
    </row>
    <row r="394" spans="3:11" x14ac:dyDescent="0.25">
      <c r="C394">
        <v>0</v>
      </c>
      <c r="D394" s="2">
        <f t="shared" si="6"/>
        <v>6.466666666666649</v>
      </c>
      <c r="E394">
        <v>0.33</v>
      </c>
      <c r="F394">
        <v>1.44</v>
      </c>
      <c r="G394">
        <v>0.17</v>
      </c>
      <c r="H394">
        <v>0.17</v>
      </c>
      <c r="J394" s="1"/>
      <c r="K394" s="1"/>
    </row>
    <row r="395" spans="3:11" x14ac:dyDescent="0.25">
      <c r="C395">
        <v>0</v>
      </c>
      <c r="D395" s="2">
        <f t="shared" si="6"/>
        <v>6.4833333333333156</v>
      </c>
      <c r="E395">
        <v>0.33</v>
      </c>
      <c r="F395">
        <v>1.44</v>
      </c>
      <c r="G395">
        <v>0.17</v>
      </c>
      <c r="H395">
        <v>0.17</v>
      </c>
      <c r="J395" s="1"/>
      <c r="K395" s="1"/>
    </row>
    <row r="396" spans="3:11" x14ac:dyDescent="0.25">
      <c r="C396">
        <v>0</v>
      </c>
      <c r="D396" s="2">
        <f t="shared" si="6"/>
        <v>6.4999999999999822</v>
      </c>
      <c r="E396">
        <v>0.33</v>
      </c>
      <c r="F396">
        <v>1.44</v>
      </c>
      <c r="G396">
        <v>0.17</v>
      </c>
      <c r="H396">
        <v>0.17</v>
      </c>
      <c r="J396" s="1"/>
      <c r="K396" s="1"/>
    </row>
    <row r="397" spans="3:11" x14ac:dyDescent="0.25">
      <c r="C397">
        <v>0</v>
      </c>
      <c r="D397" s="2">
        <f t="shared" si="6"/>
        <v>6.5166666666666488</v>
      </c>
      <c r="E397">
        <v>0.33</v>
      </c>
      <c r="F397">
        <v>1.44</v>
      </c>
      <c r="G397">
        <v>0.17</v>
      </c>
      <c r="H397">
        <v>0.17</v>
      </c>
      <c r="J397" s="1"/>
      <c r="K397" s="1"/>
    </row>
    <row r="398" spans="3:11" x14ac:dyDescent="0.25">
      <c r="C398">
        <v>0</v>
      </c>
      <c r="D398" s="2">
        <f t="shared" si="6"/>
        <v>6.5333333333333155</v>
      </c>
      <c r="E398">
        <v>0.33</v>
      </c>
      <c r="F398">
        <v>1.44</v>
      </c>
      <c r="G398">
        <v>0.17</v>
      </c>
      <c r="H398">
        <v>0.17</v>
      </c>
      <c r="J398" s="1"/>
      <c r="K398" s="1"/>
    </row>
    <row r="399" spans="3:11" x14ac:dyDescent="0.25">
      <c r="C399">
        <v>0</v>
      </c>
      <c r="D399" s="2">
        <f t="shared" si="6"/>
        <v>6.5499999999999821</v>
      </c>
      <c r="E399">
        <v>0.33</v>
      </c>
      <c r="F399">
        <v>1.44</v>
      </c>
      <c r="G399">
        <v>0.17</v>
      </c>
      <c r="H399">
        <v>0.17</v>
      </c>
      <c r="J399" s="1"/>
      <c r="K399" s="1"/>
    </row>
    <row r="400" spans="3:11" x14ac:dyDescent="0.25">
      <c r="C400">
        <v>0</v>
      </c>
      <c r="D400" s="2">
        <f t="shared" si="6"/>
        <v>6.5666666666666487</v>
      </c>
      <c r="E400">
        <v>0.33</v>
      </c>
      <c r="F400">
        <v>1.44</v>
      </c>
      <c r="G400">
        <v>0.17</v>
      </c>
      <c r="H400">
        <v>0.17</v>
      </c>
      <c r="J400" s="1"/>
      <c r="K400" s="1"/>
    </row>
    <row r="401" spans="3:11" x14ac:dyDescent="0.25">
      <c r="C401">
        <v>0</v>
      </c>
      <c r="D401" s="2">
        <f t="shared" si="6"/>
        <v>6.5833333333333153</v>
      </c>
      <c r="E401">
        <v>0.33</v>
      </c>
      <c r="F401">
        <v>1.44</v>
      </c>
      <c r="G401">
        <v>0.17</v>
      </c>
      <c r="H401">
        <v>0.17</v>
      </c>
      <c r="J401" s="1"/>
      <c r="K401" s="1"/>
    </row>
    <row r="402" spans="3:11" x14ac:dyDescent="0.25">
      <c r="C402">
        <v>0</v>
      </c>
      <c r="D402" s="2">
        <f t="shared" si="6"/>
        <v>6.5999999999999819</v>
      </c>
      <c r="E402">
        <v>0.33</v>
      </c>
      <c r="F402">
        <v>1.44</v>
      </c>
      <c r="G402">
        <v>0.17</v>
      </c>
      <c r="H402">
        <v>0.17</v>
      </c>
      <c r="J402" s="1"/>
      <c r="K402" s="1"/>
    </row>
    <row r="403" spans="3:11" x14ac:dyDescent="0.25">
      <c r="C403">
        <v>0</v>
      </c>
      <c r="D403" s="2">
        <f t="shared" si="6"/>
        <v>6.6166666666666485</v>
      </c>
      <c r="E403">
        <v>0.33</v>
      </c>
      <c r="F403">
        <v>1.44</v>
      </c>
      <c r="G403">
        <v>0.17</v>
      </c>
      <c r="H403">
        <v>0.17</v>
      </c>
      <c r="J403" s="1"/>
      <c r="K403" s="1"/>
    </row>
    <row r="404" spans="3:11" x14ac:dyDescent="0.25">
      <c r="C404">
        <v>0</v>
      </c>
      <c r="D404" s="2">
        <f t="shared" si="6"/>
        <v>6.6333333333333151</v>
      </c>
      <c r="E404">
        <v>0.33</v>
      </c>
      <c r="F404">
        <v>1.44</v>
      </c>
      <c r="G404">
        <v>0.17</v>
      </c>
      <c r="H404">
        <v>0.17</v>
      </c>
      <c r="J404" s="1"/>
      <c r="K404" s="1"/>
    </row>
    <row r="405" spans="3:11" x14ac:dyDescent="0.25">
      <c r="C405">
        <v>0</v>
      </c>
      <c r="D405" s="2">
        <f t="shared" si="6"/>
        <v>6.6499999999999817</v>
      </c>
      <c r="E405">
        <v>0.33</v>
      </c>
      <c r="F405">
        <v>1.44</v>
      </c>
      <c r="G405">
        <v>0.17</v>
      </c>
      <c r="H405">
        <v>0.17</v>
      </c>
      <c r="J405" s="1"/>
      <c r="K405" s="1"/>
    </row>
    <row r="406" spans="3:11" x14ac:dyDescent="0.25">
      <c r="C406">
        <v>0</v>
      </c>
      <c r="D406" s="2">
        <f t="shared" si="6"/>
        <v>6.6666666666666483</v>
      </c>
      <c r="E406">
        <v>0.33</v>
      </c>
      <c r="F406">
        <v>1.44</v>
      </c>
      <c r="G406">
        <v>0.17</v>
      </c>
      <c r="H406">
        <v>0.17</v>
      </c>
      <c r="J406" s="1"/>
      <c r="K406" s="1"/>
    </row>
    <row r="407" spans="3:11" x14ac:dyDescent="0.25">
      <c r="C407">
        <v>0</v>
      </c>
      <c r="D407" s="2">
        <f t="shared" si="6"/>
        <v>6.6833333333333149</v>
      </c>
      <c r="E407">
        <v>0.33</v>
      </c>
      <c r="F407">
        <v>1.44</v>
      </c>
      <c r="G407">
        <v>0.17</v>
      </c>
      <c r="H407">
        <v>0.17</v>
      </c>
      <c r="J407" s="1"/>
      <c r="K407" s="1"/>
    </row>
    <row r="408" spans="3:11" x14ac:dyDescent="0.25">
      <c r="C408">
        <v>0</v>
      </c>
      <c r="D408" s="2">
        <f t="shared" si="6"/>
        <v>6.6999999999999815</v>
      </c>
      <c r="E408">
        <v>0.33</v>
      </c>
      <c r="F408">
        <v>1.44</v>
      </c>
      <c r="G408">
        <v>0.17</v>
      </c>
      <c r="H408">
        <v>0.17</v>
      </c>
      <c r="J408" s="1"/>
      <c r="K408" s="1"/>
    </row>
    <row r="409" spans="3:11" x14ac:dyDescent="0.25">
      <c r="C409">
        <v>0</v>
      </c>
      <c r="D409" s="2">
        <f t="shared" si="6"/>
        <v>6.7166666666666481</v>
      </c>
      <c r="E409">
        <v>0.33</v>
      </c>
      <c r="F409">
        <v>1.44</v>
      </c>
      <c r="G409">
        <v>0.17</v>
      </c>
      <c r="H409">
        <v>0.17</v>
      </c>
      <c r="J409" s="1"/>
      <c r="K409" s="1"/>
    </row>
    <row r="410" spans="3:11" x14ac:dyDescent="0.25">
      <c r="C410">
        <v>0</v>
      </c>
      <c r="D410" s="2">
        <f t="shared" si="6"/>
        <v>6.7333333333333147</v>
      </c>
      <c r="E410">
        <v>0.33</v>
      </c>
      <c r="F410">
        <v>1.44</v>
      </c>
      <c r="G410">
        <v>0.17</v>
      </c>
      <c r="H410">
        <v>0.17</v>
      </c>
      <c r="J410" s="1"/>
      <c r="K410" s="1"/>
    </row>
    <row r="411" spans="3:11" x14ac:dyDescent="0.25">
      <c r="C411">
        <v>0</v>
      </c>
      <c r="D411" s="2">
        <f t="shared" si="6"/>
        <v>6.7499999999999813</v>
      </c>
      <c r="E411">
        <v>0.33</v>
      </c>
      <c r="F411">
        <v>1.44</v>
      </c>
      <c r="G411">
        <v>0.17</v>
      </c>
      <c r="H411">
        <v>0.17</v>
      </c>
      <c r="J411" s="1"/>
      <c r="K411" s="1"/>
    </row>
    <row r="412" spans="3:11" x14ac:dyDescent="0.25">
      <c r="C412">
        <v>0</v>
      </c>
      <c r="D412" s="2">
        <f t="shared" si="6"/>
        <v>6.766666666666648</v>
      </c>
      <c r="E412">
        <v>0.33</v>
      </c>
      <c r="F412">
        <v>1.44</v>
      </c>
      <c r="G412">
        <v>0.17</v>
      </c>
      <c r="H412">
        <v>0.17</v>
      </c>
      <c r="J412" s="1"/>
      <c r="K412" s="1"/>
    </row>
    <row r="413" spans="3:11" x14ac:dyDescent="0.25">
      <c r="C413">
        <v>0</v>
      </c>
      <c r="D413" s="2">
        <f t="shared" si="6"/>
        <v>6.7833333333333146</v>
      </c>
      <c r="E413">
        <v>0.33</v>
      </c>
      <c r="F413">
        <v>1.44</v>
      </c>
      <c r="G413">
        <v>0.17</v>
      </c>
      <c r="H413">
        <v>0.17</v>
      </c>
      <c r="J413" s="1"/>
      <c r="K413" s="1"/>
    </row>
    <row r="414" spans="3:11" x14ac:dyDescent="0.25">
      <c r="C414">
        <v>0</v>
      </c>
      <c r="D414" s="2">
        <f t="shared" si="6"/>
        <v>6.7999999999999812</v>
      </c>
      <c r="E414">
        <v>0.33</v>
      </c>
      <c r="F414">
        <v>1.44</v>
      </c>
      <c r="G414">
        <v>0.17</v>
      </c>
      <c r="H414">
        <v>0.17</v>
      </c>
      <c r="J414" s="1"/>
      <c r="K414" s="1"/>
    </row>
    <row r="415" spans="3:11" x14ac:dyDescent="0.25">
      <c r="C415">
        <v>0</v>
      </c>
      <c r="D415" s="2">
        <f t="shared" si="6"/>
        <v>6.8166666666666478</v>
      </c>
      <c r="E415">
        <v>0.33</v>
      </c>
      <c r="F415">
        <v>1.44</v>
      </c>
      <c r="G415">
        <v>0.17</v>
      </c>
      <c r="H415">
        <v>0.17</v>
      </c>
      <c r="J415" s="1"/>
      <c r="K415" s="1"/>
    </row>
    <row r="416" spans="3:11" x14ac:dyDescent="0.25">
      <c r="C416">
        <v>0</v>
      </c>
      <c r="D416" s="2">
        <f t="shared" si="6"/>
        <v>6.8333333333333144</v>
      </c>
      <c r="E416">
        <v>0.33</v>
      </c>
      <c r="F416">
        <v>1.44</v>
      </c>
      <c r="G416">
        <v>0.17</v>
      </c>
      <c r="H416">
        <v>0.17</v>
      </c>
      <c r="J416" s="1"/>
      <c r="K416" s="1"/>
    </row>
    <row r="417" spans="3:11" x14ac:dyDescent="0.25">
      <c r="C417">
        <v>0</v>
      </c>
      <c r="D417" s="2">
        <f t="shared" si="6"/>
        <v>6.849999999999981</v>
      </c>
      <c r="E417">
        <v>0.33</v>
      </c>
      <c r="F417">
        <v>1.44</v>
      </c>
      <c r="G417">
        <v>0.17</v>
      </c>
      <c r="H417">
        <v>0.17</v>
      </c>
      <c r="J417" s="1"/>
      <c r="K417" s="1"/>
    </row>
    <row r="418" spans="3:11" x14ac:dyDescent="0.25">
      <c r="C418">
        <v>0</v>
      </c>
      <c r="D418" s="2">
        <f t="shared" si="6"/>
        <v>6.8666666666666476</v>
      </c>
      <c r="E418">
        <v>0.33</v>
      </c>
      <c r="F418">
        <v>1.44</v>
      </c>
      <c r="G418">
        <v>0.17</v>
      </c>
      <c r="H418">
        <v>0.17</v>
      </c>
      <c r="J418" s="1"/>
      <c r="K418" s="1"/>
    </row>
    <row r="419" spans="3:11" x14ac:dyDescent="0.25">
      <c r="C419">
        <v>0</v>
      </c>
      <c r="D419" s="2">
        <f t="shared" si="6"/>
        <v>6.8833333333333142</v>
      </c>
      <c r="E419">
        <v>0.33</v>
      </c>
      <c r="F419">
        <v>1.44</v>
      </c>
      <c r="G419">
        <v>0.17</v>
      </c>
      <c r="H419">
        <v>0.17</v>
      </c>
      <c r="J419" s="1"/>
      <c r="K419" s="1"/>
    </row>
    <row r="420" spans="3:11" x14ac:dyDescent="0.25">
      <c r="C420">
        <v>0</v>
      </c>
      <c r="D420" s="2">
        <f t="shared" si="6"/>
        <v>6.8999999999999808</v>
      </c>
      <c r="E420">
        <v>0.33</v>
      </c>
      <c r="F420">
        <v>1.44</v>
      </c>
      <c r="G420">
        <v>0.17</v>
      </c>
      <c r="H420">
        <v>0.17</v>
      </c>
      <c r="J420" s="1"/>
      <c r="K420" s="1"/>
    </row>
    <row r="421" spans="3:11" x14ac:dyDescent="0.25">
      <c r="C421">
        <v>0</v>
      </c>
      <c r="D421" s="2">
        <f t="shared" si="6"/>
        <v>6.9166666666666474</v>
      </c>
      <c r="E421">
        <v>0.33</v>
      </c>
      <c r="F421">
        <v>1.44</v>
      </c>
      <c r="G421">
        <v>0.17</v>
      </c>
      <c r="H421">
        <v>0.17</v>
      </c>
      <c r="J421" s="1"/>
      <c r="K421" s="1"/>
    </row>
    <row r="422" spans="3:11" x14ac:dyDescent="0.25">
      <c r="C422">
        <v>0</v>
      </c>
      <c r="D422" s="2">
        <f t="shared" si="6"/>
        <v>6.933333333333314</v>
      </c>
      <c r="E422">
        <v>0.33</v>
      </c>
      <c r="F422">
        <v>1.44</v>
      </c>
      <c r="G422">
        <v>0.17</v>
      </c>
      <c r="H422">
        <v>0.17</v>
      </c>
      <c r="J422" s="1"/>
      <c r="K422" s="1"/>
    </row>
    <row r="423" spans="3:11" x14ac:dyDescent="0.25">
      <c r="C423">
        <v>0</v>
      </c>
      <c r="D423" s="2">
        <f t="shared" si="6"/>
        <v>6.9499999999999806</v>
      </c>
      <c r="E423">
        <v>0.33</v>
      </c>
      <c r="F423">
        <v>1.44</v>
      </c>
      <c r="G423">
        <v>0.17</v>
      </c>
      <c r="H423">
        <v>0.17</v>
      </c>
      <c r="J423" s="1"/>
      <c r="K423" s="1"/>
    </row>
    <row r="424" spans="3:11" x14ac:dyDescent="0.25">
      <c r="C424">
        <v>0</v>
      </c>
      <c r="D424" s="2">
        <f t="shared" si="6"/>
        <v>6.9666666666666472</v>
      </c>
      <c r="E424">
        <v>0.33</v>
      </c>
      <c r="F424">
        <v>1.44</v>
      </c>
      <c r="G424">
        <v>0.17</v>
      </c>
      <c r="H424">
        <v>0.17</v>
      </c>
      <c r="J424" s="1"/>
      <c r="K424" s="1"/>
    </row>
    <row r="425" spans="3:11" x14ac:dyDescent="0.25">
      <c r="C425">
        <v>0</v>
      </c>
      <c r="D425" s="2">
        <f t="shared" si="6"/>
        <v>6.9833333333333139</v>
      </c>
      <c r="E425">
        <v>0.33</v>
      </c>
      <c r="F425">
        <v>1.44</v>
      </c>
      <c r="G425">
        <v>0.17</v>
      </c>
      <c r="H425">
        <v>0.17</v>
      </c>
      <c r="J425" s="1"/>
      <c r="K425" s="1"/>
    </row>
    <row r="426" spans="3:11" x14ac:dyDescent="0.25">
      <c r="C426">
        <v>0</v>
      </c>
      <c r="D426" s="2">
        <f t="shared" si="6"/>
        <v>6.9999999999999805</v>
      </c>
      <c r="E426">
        <v>0.33</v>
      </c>
      <c r="F426">
        <v>1.44</v>
      </c>
      <c r="G426">
        <v>0.16</v>
      </c>
      <c r="H426">
        <v>0.16</v>
      </c>
      <c r="J426" s="1"/>
      <c r="K426" s="1"/>
    </row>
    <row r="427" spans="3:11" x14ac:dyDescent="0.25">
      <c r="C427">
        <v>0</v>
      </c>
      <c r="D427" s="2">
        <f t="shared" si="6"/>
        <v>7.0166666666666471</v>
      </c>
      <c r="E427">
        <v>0.3</v>
      </c>
      <c r="F427">
        <v>1.44</v>
      </c>
      <c r="G427">
        <v>0.15</v>
      </c>
      <c r="H427">
        <v>0.15</v>
      </c>
      <c r="J427" s="1"/>
      <c r="K427" s="1"/>
    </row>
    <row r="428" spans="3:11" x14ac:dyDescent="0.25">
      <c r="C428">
        <v>0</v>
      </c>
      <c r="D428" s="2">
        <f t="shared" si="6"/>
        <v>7.0333333333333137</v>
      </c>
      <c r="E428">
        <v>0.26</v>
      </c>
      <c r="F428">
        <v>1.44</v>
      </c>
      <c r="G428">
        <v>0.13</v>
      </c>
      <c r="H428">
        <v>0.13</v>
      </c>
      <c r="J428" s="1"/>
      <c r="K428" s="1"/>
    </row>
    <row r="429" spans="3:11" x14ac:dyDescent="0.25">
      <c r="C429">
        <v>0</v>
      </c>
      <c r="D429" s="2">
        <f t="shared" si="6"/>
        <v>7.0499999999999803</v>
      </c>
      <c r="E429">
        <v>0.22</v>
      </c>
      <c r="F429">
        <v>1.44</v>
      </c>
      <c r="G429">
        <v>0.11</v>
      </c>
      <c r="H429">
        <v>0.11</v>
      </c>
      <c r="J429" s="1"/>
      <c r="K429" s="1"/>
    </row>
    <row r="430" spans="3:11" x14ac:dyDescent="0.25">
      <c r="C430">
        <v>0</v>
      </c>
      <c r="D430" s="2">
        <f t="shared" si="6"/>
        <v>7.0666666666666469</v>
      </c>
      <c r="E430">
        <v>0.19</v>
      </c>
      <c r="F430">
        <v>1.44</v>
      </c>
      <c r="G430">
        <v>0.1</v>
      </c>
      <c r="H430">
        <v>0.1</v>
      </c>
      <c r="J430" s="1"/>
      <c r="K430" s="1"/>
    </row>
    <row r="431" spans="3:11" x14ac:dyDescent="0.25">
      <c r="C431">
        <v>0</v>
      </c>
      <c r="D431" s="2">
        <f t="shared" si="6"/>
        <v>7.0833333333333135</v>
      </c>
      <c r="E431">
        <v>0.17</v>
      </c>
      <c r="F431">
        <v>1.44</v>
      </c>
      <c r="G431">
        <v>0.09</v>
      </c>
      <c r="H431">
        <v>0.09</v>
      </c>
      <c r="J431" s="1"/>
      <c r="K431" s="1"/>
    </row>
    <row r="432" spans="3:11" x14ac:dyDescent="0.25">
      <c r="C432">
        <v>0</v>
      </c>
      <c r="D432" s="2">
        <f t="shared" si="6"/>
        <v>7.0999999999999801</v>
      </c>
      <c r="E432">
        <v>0.15</v>
      </c>
      <c r="F432">
        <v>1.44</v>
      </c>
      <c r="G432">
        <v>0.08</v>
      </c>
      <c r="H432">
        <v>0.08</v>
      </c>
      <c r="J432" s="1"/>
      <c r="K432" s="1"/>
    </row>
    <row r="433" spans="3:11" x14ac:dyDescent="0.25">
      <c r="C433">
        <v>0</v>
      </c>
      <c r="D433" s="2">
        <f t="shared" si="6"/>
        <v>7.1166666666666467</v>
      </c>
      <c r="E433">
        <v>0.14000000000000001</v>
      </c>
      <c r="F433">
        <v>1.44</v>
      </c>
      <c r="G433">
        <v>7.0000000000000007E-2</v>
      </c>
      <c r="H433">
        <v>7.0000000000000007E-2</v>
      </c>
      <c r="J433" s="1"/>
      <c r="K433" s="1"/>
    </row>
    <row r="434" spans="3:11" x14ac:dyDescent="0.25">
      <c r="C434">
        <v>0</v>
      </c>
      <c r="D434" s="2">
        <f t="shared" si="6"/>
        <v>7.1333333333333133</v>
      </c>
      <c r="E434">
        <v>0.13</v>
      </c>
      <c r="F434">
        <v>1.44</v>
      </c>
      <c r="G434">
        <v>0.06</v>
      </c>
      <c r="H434">
        <v>0.06</v>
      </c>
      <c r="J434" s="1"/>
      <c r="K434" s="1"/>
    </row>
    <row r="435" spans="3:11" x14ac:dyDescent="0.25">
      <c r="C435">
        <v>0</v>
      </c>
      <c r="D435" s="2">
        <f t="shared" si="6"/>
        <v>7.1499999999999799</v>
      </c>
      <c r="E435">
        <v>0.12</v>
      </c>
      <c r="F435">
        <v>1.44</v>
      </c>
      <c r="G435">
        <v>0.06</v>
      </c>
      <c r="H435">
        <v>0.06</v>
      </c>
      <c r="J435" s="1"/>
      <c r="K435" s="1"/>
    </row>
    <row r="436" spans="3:11" x14ac:dyDescent="0.25">
      <c r="C436">
        <v>0</v>
      </c>
      <c r="D436" s="2">
        <f t="shared" si="6"/>
        <v>7.1666666666666465</v>
      </c>
      <c r="E436">
        <v>0.11</v>
      </c>
      <c r="F436">
        <v>1.44</v>
      </c>
      <c r="G436">
        <v>0.06</v>
      </c>
      <c r="H436">
        <v>0.06</v>
      </c>
      <c r="J436" s="1"/>
      <c r="K436" s="1"/>
    </row>
    <row r="437" spans="3:11" x14ac:dyDescent="0.25">
      <c r="C437">
        <v>0</v>
      </c>
      <c r="D437" s="2">
        <f t="shared" si="6"/>
        <v>7.1833333333333131</v>
      </c>
      <c r="E437">
        <v>0.11</v>
      </c>
      <c r="F437">
        <v>1.44</v>
      </c>
      <c r="G437">
        <v>0.05</v>
      </c>
      <c r="H437">
        <v>0.05</v>
      </c>
      <c r="J437" s="1"/>
      <c r="K437" s="1"/>
    </row>
    <row r="438" spans="3:11" x14ac:dyDescent="0.25">
      <c r="C438">
        <v>0</v>
      </c>
      <c r="D438" s="2">
        <f t="shared" si="6"/>
        <v>7.1999999999999797</v>
      </c>
      <c r="E438">
        <v>0.1</v>
      </c>
      <c r="F438">
        <v>1.44</v>
      </c>
      <c r="G438">
        <v>0.05</v>
      </c>
      <c r="H438">
        <v>0.05</v>
      </c>
      <c r="J438" s="1"/>
      <c r="K438" s="1"/>
    </row>
    <row r="439" spans="3:11" x14ac:dyDescent="0.25">
      <c r="C439">
        <v>0</v>
      </c>
      <c r="D439" s="2">
        <f t="shared" si="6"/>
        <v>7.2166666666666464</v>
      </c>
      <c r="E439">
        <v>0.1</v>
      </c>
      <c r="F439">
        <v>1.44</v>
      </c>
      <c r="G439">
        <v>0.05</v>
      </c>
      <c r="H439">
        <v>0.05</v>
      </c>
      <c r="J439" s="1"/>
      <c r="K439" s="1"/>
    </row>
    <row r="440" spans="3:11" x14ac:dyDescent="0.25">
      <c r="C440">
        <v>0</v>
      </c>
      <c r="D440" s="2">
        <f t="shared" si="6"/>
        <v>7.233333333333313</v>
      </c>
      <c r="E440">
        <v>0.1</v>
      </c>
      <c r="F440">
        <v>1.44</v>
      </c>
      <c r="G440">
        <v>0.05</v>
      </c>
      <c r="H440">
        <v>0.05</v>
      </c>
      <c r="J440" s="1"/>
      <c r="K440" s="1"/>
    </row>
    <row r="441" spans="3:11" x14ac:dyDescent="0.25">
      <c r="C441">
        <v>0</v>
      </c>
      <c r="D441" s="2">
        <f t="shared" si="6"/>
        <v>7.2499999999999796</v>
      </c>
      <c r="E441">
        <v>0.09</v>
      </c>
      <c r="F441">
        <v>1.44</v>
      </c>
      <c r="G441">
        <v>0.05</v>
      </c>
      <c r="H441">
        <v>0.05</v>
      </c>
      <c r="J441" s="1"/>
      <c r="K441" s="1"/>
    </row>
    <row r="442" spans="3:11" x14ac:dyDescent="0.25">
      <c r="C442">
        <v>0</v>
      </c>
      <c r="D442" s="2">
        <f t="shared" si="6"/>
        <v>7.2666666666666462</v>
      </c>
      <c r="E442">
        <v>0.09</v>
      </c>
      <c r="F442">
        <v>1.44</v>
      </c>
      <c r="G442">
        <v>0.05</v>
      </c>
      <c r="H442">
        <v>0.05</v>
      </c>
      <c r="J442" s="1"/>
      <c r="K442" s="1"/>
    </row>
    <row r="443" spans="3:11" x14ac:dyDescent="0.25">
      <c r="C443">
        <v>0</v>
      </c>
      <c r="D443" s="2">
        <f t="shared" si="6"/>
        <v>7.2833333333333128</v>
      </c>
      <c r="E443">
        <v>0.09</v>
      </c>
      <c r="F443">
        <v>1.44</v>
      </c>
      <c r="G443">
        <v>0.05</v>
      </c>
      <c r="H443">
        <v>0.05</v>
      </c>
      <c r="J443" s="1"/>
      <c r="K443" s="1"/>
    </row>
    <row r="444" spans="3:11" x14ac:dyDescent="0.25">
      <c r="C444">
        <v>0</v>
      </c>
      <c r="D444" s="2">
        <f t="shared" si="6"/>
        <v>7.2999999999999794</v>
      </c>
      <c r="E444">
        <v>0.09</v>
      </c>
      <c r="F444">
        <v>1.44</v>
      </c>
      <c r="G444">
        <v>0.04</v>
      </c>
      <c r="H444">
        <v>0.04</v>
      </c>
      <c r="J444" s="1"/>
      <c r="K444" s="1"/>
    </row>
    <row r="445" spans="3:11" x14ac:dyDescent="0.25">
      <c r="C445">
        <v>0</v>
      </c>
      <c r="D445" s="2">
        <f t="shared" si="6"/>
        <v>7.316666666666646</v>
      </c>
      <c r="E445">
        <v>0.09</v>
      </c>
      <c r="F445">
        <v>1.44</v>
      </c>
      <c r="G445">
        <v>0.04</v>
      </c>
      <c r="H445">
        <v>0.04</v>
      </c>
      <c r="J445" s="1"/>
      <c r="K445" s="1"/>
    </row>
    <row r="446" spans="3:11" x14ac:dyDescent="0.25">
      <c r="C446">
        <v>0</v>
      </c>
      <c r="D446" s="2">
        <f t="shared" si="6"/>
        <v>7.3333333333333126</v>
      </c>
      <c r="E446">
        <v>0.09</v>
      </c>
      <c r="F446">
        <v>1.44</v>
      </c>
      <c r="G446">
        <v>0.04</v>
      </c>
      <c r="H446">
        <v>0.04</v>
      </c>
      <c r="J446" s="1"/>
      <c r="K446" s="1"/>
    </row>
    <row r="447" spans="3:11" x14ac:dyDescent="0.25">
      <c r="C447">
        <v>0</v>
      </c>
      <c r="D447" s="2">
        <f t="shared" si="6"/>
        <v>7.3499999999999792</v>
      </c>
      <c r="E447">
        <v>0.09</v>
      </c>
      <c r="F447">
        <v>1.44</v>
      </c>
      <c r="G447">
        <v>0.04</v>
      </c>
      <c r="H447">
        <v>0.04</v>
      </c>
      <c r="J447" s="1"/>
      <c r="K447" s="1"/>
    </row>
    <row r="448" spans="3:11" x14ac:dyDescent="0.25">
      <c r="C448">
        <v>0</v>
      </c>
      <c r="D448" s="2">
        <f t="shared" si="6"/>
        <v>7.3666666666666458</v>
      </c>
      <c r="E448">
        <v>0.09</v>
      </c>
      <c r="F448">
        <v>1.44</v>
      </c>
      <c r="G448">
        <v>0.04</v>
      </c>
      <c r="H448">
        <v>0.04</v>
      </c>
      <c r="J448" s="1"/>
      <c r="K448" s="1"/>
    </row>
    <row r="449" spans="3:11" x14ac:dyDescent="0.25">
      <c r="C449">
        <v>0</v>
      </c>
      <c r="D449" s="2">
        <f t="shared" si="6"/>
        <v>7.3833333333333124</v>
      </c>
      <c r="E449">
        <v>0.09</v>
      </c>
      <c r="F449">
        <v>1.44</v>
      </c>
      <c r="G449">
        <v>0.04</v>
      </c>
      <c r="H449">
        <v>0.04</v>
      </c>
      <c r="J449" s="1"/>
      <c r="K449" s="1"/>
    </row>
    <row r="450" spans="3:11" x14ac:dyDescent="0.25">
      <c r="C450">
        <v>0</v>
      </c>
      <c r="D450" s="2">
        <f t="shared" si="6"/>
        <v>7.399999999999979</v>
      </c>
      <c r="E450">
        <v>0.09</v>
      </c>
      <c r="F450">
        <v>1.44</v>
      </c>
      <c r="G450">
        <v>0.04</v>
      </c>
      <c r="H450">
        <v>0.04</v>
      </c>
      <c r="J450" s="1"/>
      <c r="K450" s="1"/>
    </row>
    <row r="451" spans="3:11" x14ac:dyDescent="0.25">
      <c r="C451">
        <v>0</v>
      </c>
      <c r="D451" s="2">
        <f t="shared" si="6"/>
        <v>7.4166666666666456</v>
      </c>
      <c r="E451">
        <v>0.09</v>
      </c>
      <c r="F451">
        <v>1.44</v>
      </c>
      <c r="G451">
        <v>0.04</v>
      </c>
      <c r="H451">
        <v>0.04</v>
      </c>
      <c r="J451" s="1"/>
      <c r="K451" s="1"/>
    </row>
    <row r="452" spans="3:11" x14ac:dyDescent="0.25">
      <c r="C452">
        <v>0</v>
      </c>
      <c r="D452" s="2">
        <f t="shared" si="6"/>
        <v>7.4333333333333123</v>
      </c>
      <c r="E452">
        <v>0.09</v>
      </c>
      <c r="F452">
        <v>1.44</v>
      </c>
      <c r="G452">
        <v>0.04</v>
      </c>
      <c r="H452">
        <v>0.04</v>
      </c>
      <c r="J452" s="1"/>
      <c r="K452" s="1"/>
    </row>
    <row r="453" spans="3:11" x14ac:dyDescent="0.25">
      <c r="C453">
        <v>0</v>
      </c>
      <c r="D453" s="2">
        <f t="shared" si="6"/>
        <v>7.4499999999999789</v>
      </c>
      <c r="E453">
        <v>0.09</v>
      </c>
      <c r="F453">
        <v>1.44</v>
      </c>
      <c r="G453">
        <v>0.04</v>
      </c>
      <c r="H453">
        <v>0.04</v>
      </c>
      <c r="J453" s="1"/>
      <c r="K453" s="1"/>
    </row>
    <row r="454" spans="3:11" x14ac:dyDescent="0.25">
      <c r="C454">
        <v>0</v>
      </c>
      <c r="D454" s="2">
        <f t="shared" si="6"/>
        <v>7.4666666666666455</v>
      </c>
      <c r="E454">
        <v>0.09</v>
      </c>
      <c r="F454">
        <v>1.44</v>
      </c>
      <c r="G454">
        <v>0.04</v>
      </c>
      <c r="H454">
        <v>0.04</v>
      </c>
      <c r="J454" s="1"/>
      <c r="K454" s="1"/>
    </row>
    <row r="455" spans="3:11" x14ac:dyDescent="0.25">
      <c r="C455">
        <v>0</v>
      </c>
      <c r="D455" s="2">
        <f t="shared" si="6"/>
        <v>7.4833333333333121</v>
      </c>
      <c r="E455">
        <v>0.09</v>
      </c>
      <c r="F455">
        <v>1.44</v>
      </c>
      <c r="G455">
        <v>0.04</v>
      </c>
      <c r="H455">
        <v>0.04</v>
      </c>
      <c r="J455" s="1"/>
      <c r="K455" s="1"/>
    </row>
    <row r="456" spans="3:11" x14ac:dyDescent="0.25">
      <c r="C456">
        <v>0</v>
      </c>
      <c r="D456" s="2">
        <f t="shared" ref="D456:D519" si="7">D455+1/60</f>
        <v>7.4999999999999787</v>
      </c>
      <c r="E456">
        <v>0.09</v>
      </c>
      <c r="F456">
        <v>1.44</v>
      </c>
      <c r="G456">
        <v>0.04</v>
      </c>
      <c r="H456">
        <v>0.04</v>
      </c>
      <c r="J456" s="1"/>
      <c r="K456" s="1"/>
    </row>
    <row r="457" spans="3:11" x14ac:dyDescent="0.25">
      <c r="C457">
        <v>0</v>
      </c>
      <c r="D457" s="2">
        <f t="shared" si="7"/>
        <v>7.5166666666666453</v>
      </c>
      <c r="E457">
        <v>0.09</v>
      </c>
      <c r="F457">
        <v>1.44</v>
      </c>
      <c r="G457">
        <v>0.04</v>
      </c>
      <c r="H457">
        <v>0.04</v>
      </c>
      <c r="J457" s="1"/>
      <c r="K457" s="1"/>
    </row>
    <row r="458" spans="3:11" x14ac:dyDescent="0.25">
      <c r="C458">
        <v>0</v>
      </c>
      <c r="D458" s="2">
        <f t="shared" si="7"/>
        <v>7.5333333333333119</v>
      </c>
      <c r="E458">
        <v>0.09</v>
      </c>
      <c r="F458">
        <v>1.44</v>
      </c>
      <c r="G458">
        <v>0.04</v>
      </c>
      <c r="H458">
        <v>0.04</v>
      </c>
      <c r="J458" s="1"/>
      <c r="K458" s="1"/>
    </row>
    <row r="459" spans="3:11" x14ac:dyDescent="0.25">
      <c r="C459">
        <v>0</v>
      </c>
      <c r="D459" s="2">
        <f t="shared" si="7"/>
        <v>7.5499999999999785</v>
      </c>
      <c r="E459">
        <v>0.09</v>
      </c>
      <c r="F459">
        <v>1.44</v>
      </c>
      <c r="G459">
        <v>0.04</v>
      </c>
      <c r="H459">
        <v>0.04</v>
      </c>
      <c r="J459" s="1"/>
      <c r="K459" s="1"/>
    </row>
    <row r="460" spans="3:11" x14ac:dyDescent="0.25">
      <c r="C460">
        <v>0</v>
      </c>
      <c r="D460" s="2">
        <f t="shared" si="7"/>
        <v>7.5666666666666451</v>
      </c>
      <c r="E460">
        <v>0.09</v>
      </c>
      <c r="F460">
        <v>1.44</v>
      </c>
      <c r="G460">
        <v>0.04</v>
      </c>
      <c r="H460">
        <v>0.04</v>
      </c>
      <c r="J460" s="1"/>
      <c r="K460" s="1"/>
    </row>
    <row r="461" spans="3:11" x14ac:dyDescent="0.25">
      <c r="C461">
        <v>0</v>
      </c>
      <c r="D461" s="2">
        <f t="shared" si="7"/>
        <v>7.5833333333333117</v>
      </c>
      <c r="E461">
        <v>0.09</v>
      </c>
      <c r="F461">
        <v>1.44</v>
      </c>
      <c r="G461">
        <v>0.04</v>
      </c>
      <c r="H461">
        <v>0.04</v>
      </c>
      <c r="J461" s="1"/>
      <c r="K461" s="1"/>
    </row>
    <row r="462" spans="3:11" x14ac:dyDescent="0.25">
      <c r="C462">
        <v>0</v>
      </c>
      <c r="D462" s="2">
        <f t="shared" si="7"/>
        <v>7.5999999999999783</v>
      </c>
      <c r="E462">
        <v>0.09</v>
      </c>
      <c r="F462">
        <v>1.44</v>
      </c>
      <c r="G462">
        <v>0.04</v>
      </c>
      <c r="H462">
        <v>0.04</v>
      </c>
      <c r="J462" s="1"/>
      <c r="K462" s="1"/>
    </row>
    <row r="463" spans="3:11" x14ac:dyDescent="0.25">
      <c r="C463">
        <v>0</v>
      </c>
      <c r="D463" s="2">
        <f t="shared" si="7"/>
        <v>7.6166666666666449</v>
      </c>
      <c r="E463">
        <v>0.09</v>
      </c>
      <c r="F463">
        <v>1.44</v>
      </c>
      <c r="G463">
        <v>0.04</v>
      </c>
      <c r="H463">
        <v>0.04</v>
      </c>
      <c r="J463" s="1"/>
      <c r="K463" s="1"/>
    </row>
    <row r="464" spans="3:11" x14ac:dyDescent="0.25">
      <c r="C464">
        <v>0</v>
      </c>
      <c r="D464" s="2">
        <f t="shared" si="7"/>
        <v>7.6333333333333115</v>
      </c>
      <c r="E464">
        <v>0.09</v>
      </c>
      <c r="F464">
        <v>1.44</v>
      </c>
      <c r="G464">
        <v>0.04</v>
      </c>
      <c r="H464">
        <v>0.04</v>
      </c>
      <c r="J464" s="1"/>
      <c r="K464" s="1"/>
    </row>
    <row r="465" spans="3:11" x14ac:dyDescent="0.25">
      <c r="C465">
        <v>0</v>
      </c>
      <c r="D465" s="2">
        <f t="shared" si="7"/>
        <v>7.6499999999999782</v>
      </c>
      <c r="E465">
        <v>0.09</v>
      </c>
      <c r="F465">
        <v>1.44</v>
      </c>
      <c r="G465">
        <v>0.04</v>
      </c>
      <c r="H465">
        <v>0.04</v>
      </c>
      <c r="J465" s="1"/>
      <c r="K465" s="1"/>
    </row>
    <row r="466" spans="3:11" x14ac:dyDescent="0.25">
      <c r="C466">
        <v>0</v>
      </c>
      <c r="D466" s="2">
        <f t="shared" si="7"/>
        <v>7.6666666666666448</v>
      </c>
      <c r="E466">
        <v>0.09</v>
      </c>
      <c r="F466">
        <v>1.44</v>
      </c>
      <c r="G466">
        <v>0.04</v>
      </c>
      <c r="H466">
        <v>0.04</v>
      </c>
      <c r="J466" s="1"/>
      <c r="K466" s="1"/>
    </row>
    <row r="467" spans="3:11" x14ac:dyDescent="0.25">
      <c r="C467">
        <v>0</v>
      </c>
      <c r="D467" s="2">
        <f t="shared" si="7"/>
        <v>7.6833333333333114</v>
      </c>
      <c r="E467">
        <v>0.09</v>
      </c>
      <c r="F467">
        <v>1.44</v>
      </c>
      <c r="G467">
        <v>0.04</v>
      </c>
      <c r="H467">
        <v>0.04</v>
      </c>
      <c r="J467" s="1"/>
      <c r="K467" s="1"/>
    </row>
    <row r="468" spans="3:11" x14ac:dyDescent="0.25">
      <c r="C468">
        <v>0</v>
      </c>
      <c r="D468" s="2">
        <f t="shared" si="7"/>
        <v>7.699999999999978</v>
      </c>
      <c r="E468">
        <v>0.09</v>
      </c>
      <c r="F468">
        <v>1.44</v>
      </c>
      <c r="G468">
        <v>0.04</v>
      </c>
      <c r="H468">
        <v>0.04</v>
      </c>
      <c r="J468" s="1"/>
      <c r="K468" s="1"/>
    </row>
    <row r="469" spans="3:11" x14ac:dyDescent="0.25">
      <c r="C469">
        <v>0</v>
      </c>
      <c r="D469" s="2">
        <f t="shared" si="7"/>
        <v>7.7166666666666446</v>
      </c>
      <c r="E469">
        <v>0.09</v>
      </c>
      <c r="F469">
        <v>1.44</v>
      </c>
      <c r="G469">
        <v>0.04</v>
      </c>
      <c r="H469">
        <v>0.04</v>
      </c>
      <c r="J469" s="1"/>
      <c r="K469" s="1"/>
    </row>
    <row r="470" spans="3:11" x14ac:dyDescent="0.25">
      <c r="C470">
        <v>0</v>
      </c>
      <c r="D470" s="2">
        <f t="shared" si="7"/>
        <v>7.7333333333333112</v>
      </c>
      <c r="E470">
        <v>0.09</v>
      </c>
      <c r="F470">
        <v>1.44</v>
      </c>
      <c r="G470">
        <v>0.04</v>
      </c>
      <c r="H470">
        <v>0.04</v>
      </c>
      <c r="J470" s="1"/>
      <c r="K470" s="1"/>
    </row>
    <row r="471" spans="3:11" x14ac:dyDescent="0.25">
      <c r="C471">
        <v>0</v>
      </c>
      <c r="D471" s="2">
        <f t="shared" si="7"/>
        <v>7.7499999999999778</v>
      </c>
      <c r="E471">
        <v>0.09</v>
      </c>
      <c r="F471">
        <v>1.44</v>
      </c>
      <c r="G471">
        <v>0.04</v>
      </c>
      <c r="H471">
        <v>0.04</v>
      </c>
      <c r="J471" s="1"/>
      <c r="K471" s="1"/>
    </row>
    <row r="472" spans="3:11" x14ac:dyDescent="0.25">
      <c r="C472">
        <v>0</v>
      </c>
      <c r="D472" s="2">
        <f t="shared" si="7"/>
        <v>7.7666666666666444</v>
      </c>
      <c r="E472">
        <v>0.09</v>
      </c>
      <c r="F472">
        <v>1.44</v>
      </c>
      <c r="G472">
        <v>0.04</v>
      </c>
      <c r="H472">
        <v>0.04</v>
      </c>
      <c r="J472" s="1"/>
      <c r="K472" s="1"/>
    </row>
    <row r="473" spans="3:11" x14ac:dyDescent="0.25">
      <c r="C473">
        <v>0</v>
      </c>
      <c r="D473" s="2">
        <f t="shared" si="7"/>
        <v>7.783333333333311</v>
      </c>
      <c r="E473">
        <v>0.09</v>
      </c>
      <c r="F473">
        <v>1.44</v>
      </c>
      <c r="G473">
        <v>0.04</v>
      </c>
      <c r="H473">
        <v>0.04</v>
      </c>
      <c r="J473" s="1"/>
      <c r="K473" s="1"/>
    </row>
    <row r="474" spans="3:11" x14ac:dyDescent="0.25">
      <c r="C474">
        <v>0</v>
      </c>
      <c r="D474" s="2">
        <f t="shared" si="7"/>
        <v>7.7999999999999776</v>
      </c>
      <c r="E474">
        <v>0.09</v>
      </c>
      <c r="F474">
        <v>1.44</v>
      </c>
      <c r="G474">
        <v>0.04</v>
      </c>
      <c r="H474">
        <v>0.04</v>
      </c>
      <c r="J474" s="1"/>
      <c r="K474" s="1"/>
    </row>
    <row r="475" spans="3:11" x14ac:dyDescent="0.25">
      <c r="C475">
        <v>0</v>
      </c>
      <c r="D475" s="2">
        <f t="shared" si="7"/>
        <v>7.8166666666666442</v>
      </c>
      <c r="E475">
        <v>0.09</v>
      </c>
      <c r="F475">
        <v>1.44</v>
      </c>
      <c r="G475">
        <v>0.04</v>
      </c>
      <c r="H475">
        <v>0.04</v>
      </c>
      <c r="J475" s="1"/>
      <c r="K475" s="1"/>
    </row>
    <row r="476" spans="3:11" x14ac:dyDescent="0.25">
      <c r="C476">
        <v>0</v>
      </c>
      <c r="D476" s="2">
        <f t="shared" si="7"/>
        <v>7.8333333333333108</v>
      </c>
      <c r="E476">
        <v>0.09</v>
      </c>
      <c r="F476">
        <v>1.44</v>
      </c>
      <c r="G476">
        <v>0.04</v>
      </c>
      <c r="H476">
        <v>0.04</v>
      </c>
      <c r="J476" s="1"/>
      <c r="K476" s="1"/>
    </row>
    <row r="477" spans="3:11" x14ac:dyDescent="0.25">
      <c r="C477">
        <v>0</v>
      </c>
      <c r="D477" s="2">
        <f t="shared" si="7"/>
        <v>7.8499999999999774</v>
      </c>
      <c r="E477">
        <v>0.09</v>
      </c>
      <c r="F477">
        <v>1.44</v>
      </c>
      <c r="G477">
        <v>0.04</v>
      </c>
      <c r="H477">
        <v>0.04</v>
      </c>
      <c r="J477" s="1"/>
      <c r="K477" s="1"/>
    </row>
    <row r="478" spans="3:11" x14ac:dyDescent="0.25">
      <c r="C478">
        <v>0</v>
      </c>
      <c r="D478" s="2">
        <f t="shared" si="7"/>
        <v>7.866666666666644</v>
      </c>
      <c r="E478">
        <v>0.09</v>
      </c>
      <c r="F478">
        <v>1.44</v>
      </c>
      <c r="G478">
        <v>0.04</v>
      </c>
      <c r="H478">
        <v>0.04</v>
      </c>
      <c r="J478" s="1"/>
      <c r="K478" s="1"/>
    </row>
    <row r="479" spans="3:11" x14ac:dyDescent="0.25">
      <c r="C479">
        <v>0</v>
      </c>
      <c r="D479" s="2">
        <f t="shared" si="7"/>
        <v>7.8833333333333107</v>
      </c>
      <c r="E479">
        <v>0.09</v>
      </c>
      <c r="F479">
        <v>1.44</v>
      </c>
      <c r="G479">
        <v>0.04</v>
      </c>
      <c r="H479">
        <v>0.04</v>
      </c>
      <c r="J479" s="1"/>
      <c r="K479" s="1"/>
    </row>
    <row r="480" spans="3:11" x14ac:dyDescent="0.25">
      <c r="C480">
        <v>0</v>
      </c>
      <c r="D480" s="2">
        <f t="shared" si="7"/>
        <v>7.8999999999999773</v>
      </c>
      <c r="E480">
        <v>0.09</v>
      </c>
      <c r="F480">
        <v>1.44</v>
      </c>
      <c r="G480">
        <v>0.04</v>
      </c>
      <c r="H480">
        <v>0.04</v>
      </c>
      <c r="J480" s="1"/>
      <c r="K480" s="1"/>
    </row>
    <row r="481" spans="3:11" x14ac:dyDescent="0.25">
      <c r="C481">
        <v>0</v>
      </c>
      <c r="D481" s="2">
        <f t="shared" si="7"/>
        <v>7.9166666666666439</v>
      </c>
      <c r="E481">
        <v>0.09</v>
      </c>
      <c r="F481">
        <v>1.44</v>
      </c>
      <c r="G481">
        <v>0.04</v>
      </c>
      <c r="H481">
        <v>0.04</v>
      </c>
      <c r="J481" s="1"/>
      <c r="K481" s="1"/>
    </row>
    <row r="482" spans="3:11" x14ac:dyDescent="0.25">
      <c r="C482">
        <v>0</v>
      </c>
      <c r="D482" s="2">
        <f t="shared" si="7"/>
        <v>7.9333333333333105</v>
      </c>
      <c r="E482">
        <v>0.09</v>
      </c>
      <c r="F482">
        <v>1.44</v>
      </c>
      <c r="G482">
        <v>0.04</v>
      </c>
      <c r="H482">
        <v>0.04</v>
      </c>
      <c r="J482" s="1"/>
      <c r="K482" s="1"/>
    </row>
    <row r="483" spans="3:11" x14ac:dyDescent="0.25">
      <c r="C483">
        <v>0</v>
      </c>
      <c r="D483" s="2">
        <f t="shared" si="7"/>
        <v>7.9499999999999771</v>
      </c>
      <c r="E483">
        <v>0.09</v>
      </c>
      <c r="F483">
        <v>1.44</v>
      </c>
      <c r="G483">
        <v>0.04</v>
      </c>
      <c r="H483">
        <v>0.04</v>
      </c>
      <c r="J483" s="1"/>
      <c r="K483" s="1"/>
    </row>
    <row r="484" spans="3:11" x14ac:dyDescent="0.25">
      <c r="C484">
        <v>0</v>
      </c>
      <c r="D484" s="2">
        <f t="shared" si="7"/>
        <v>7.9666666666666437</v>
      </c>
      <c r="E484">
        <v>0.09</v>
      </c>
      <c r="F484">
        <v>1.44</v>
      </c>
      <c r="G484">
        <v>0.04</v>
      </c>
      <c r="H484">
        <v>0.04</v>
      </c>
      <c r="J484" s="1"/>
      <c r="K484" s="1"/>
    </row>
    <row r="485" spans="3:11" x14ac:dyDescent="0.25">
      <c r="C485">
        <v>0</v>
      </c>
      <c r="D485" s="2">
        <f t="shared" si="7"/>
        <v>7.9833333333333103</v>
      </c>
      <c r="E485">
        <v>0.09</v>
      </c>
      <c r="F485">
        <v>1.44</v>
      </c>
      <c r="G485">
        <v>0.04</v>
      </c>
      <c r="H485">
        <v>0.04</v>
      </c>
      <c r="J485" s="1"/>
      <c r="K485" s="1"/>
    </row>
    <row r="486" spans="3:11" x14ac:dyDescent="0.25">
      <c r="C486">
        <v>0</v>
      </c>
      <c r="D486" s="2">
        <f t="shared" si="7"/>
        <v>7.9999999999999769</v>
      </c>
      <c r="E486">
        <v>0.09</v>
      </c>
      <c r="F486">
        <v>1.44</v>
      </c>
      <c r="G486">
        <v>0.04</v>
      </c>
      <c r="H486">
        <v>0.04</v>
      </c>
      <c r="J486" s="1"/>
      <c r="K486" s="1"/>
    </row>
    <row r="487" spans="3:11" x14ac:dyDescent="0.25">
      <c r="C487">
        <v>0</v>
      </c>
      <c r="D487" s="2">
        <f t="shared" si="7"/>
        <v>8.0166666666666444</v>
      </c>
      <c r="E487">
        <v>0.09</v>
      </c>
      <c r="F487">
        <v>1.44</v>
      </c>
      <c r="G487">
        <v>0.05</v>
      </c>
      <c r="H487">
        <v>0.05</v>
      </c>
      <c r="J487" s="1"/>
      <c r="K487" s="1"/>
    </row>
    <row r="488" spans="3:11" x14ac:dyDescent="0.25">
      <c r="C488">
        <v>0</v>
      </c>
      <c r="D488" s="2">
        <f t="shared" si="7"/>
        <v>8.0333333333333119</v>
      </c>
      <c r="E488">
        <v>0.1</v>
      </c>
      <c r="F488">
        <v>1.44</v>
      </c>
      <c r="G488">
        <v>0.05</v>
      </c>
      <c r="H488">
        <v>0.05</v>
      </c>
      <c r="J488" s="1"/>
      <c r="K488" s="1"/>
    </row>
    <row r="489" spans="3:11" x14ac:dyDescent="0.25">
      <c r="C489">
        <v>0</v>
      </c>
      <c r="D489" s="2">
        <f t="shared" si="7"/>
        <v>8.0499999999999794</v>
      </c>
      <c r="E489">
        <v>0.12</v>
      </c>
      <c r="F489">
        <v>1.44</v>
      </c>
      <c r="G489">
        <v>0.06</v>
      </c>
      <c r="H489">
        <v>0.06</v>
      </c>
      <c r="J489" s="1"/>
      <c r="K489" s="1"/>
    </row>
    <row r="490" spans="3:11" x14ac:dyDescent="0.25">
      <c r="C490">
        <v>0</v>
      </c>
      <c r="D490" s="2">
        <f t="shared" si="7"/>
        <v>8.0666666666666469</v>
      </c>
      <c r="E490">
        <v>0.13</v>
      </c>
      <c r="F490">
        <v>1.44</v>
      </c>
      <c r="G490">
        <v>7.0000000000000007E-2</v>
      </c>
      <c r="H490">
        <v>7.0000000000000007E-2</v>
      </c>
      <c r="J490" s="1"/>
      <c r="K490" s="1"/>
    </row>
    <row r="491" spans="3:11" x14ac:dyDescent="0.25">
      <c r="C491">
        <v>0</v>
      </c>
      <c r="D491" s="2">
        <f t="shared" si="7"/>
        <v>8.0833333333333144</v>
      </c>
      <c r="E491">
        <v>0.15</v>
      </c>
      <c r="F491">
        <v>1.44</v>
      </c>
      <c r="G491">
        <v>7.0000000000000007E-2</v>
      </c>
      <c r="H491">
        <v>7.0000000000000007E-2</v>
      </c>
      <c r="J491" s="1"/>
      <c r="K491" s="1"/>
    </row>
    <row r="492" spans="3:11" x14ac:dyDescent="0.25">
      <c r="C492">
        <v>0</v>
      </c>
      <c r="D492" s="2">
        <f t="shared" si="7"/>
        <v>8.0999999999999819</v>
      </c>
      <c r="E492">
        <v>0.16</v>
      </c>
      <c r="F492">
        <v>1.44</v>
      </c>
      <c r="G492">
        <v>0.08</v>
      </c>
      <c r="H492">
        <v>0.08</v>
      </c>
      <c r="J492" s="1"/>
      <c r="K492" s="1"/>
    </row>
    <row r="493" spans="3:11" x14ac:dyDescent="0.25">
      <c r="C493">
        <v>0</v>
      </c>
      <c r="D493" s="2">
        <f t="shared" si="7"/>
        <v>8.1166666666666494</v>
      </c>
      <c r="E493">
        <v>0.17</v>
      </c>
      <c r="F493">
        <v>1.44</v>
      </c>
      <c r="G493">
        <v>0.08</v>
      </c>
      <c r="H493">
        <v>0.08</v>
      </c>
      <c r="J493" s="1"/>
      <c r="K493" s="1"/>
    </row>
    <row r="494" spans="3:11" x14ac:dyDescent="0.25">
      <c r="C494">
        <v>0</v>
      </c>
      <c r="D494" s="2">
        <f t="shared" si="7"/>
        <v>8.1333333333333169</v>
      </c>
      <c r="E494">
        <v>0.18</v>
      </c>
      <c r="F494">
        <v>1.44</v>
      </c>
      <c r="G494">
        <v>0.09</v>
      </c>
      <c r="H494">
        <v>0.09</v>
      </c>
      <c r="J494" s="1"/>
      <c r="K494" s="1"/>
    </row>
    <row r="495" spans="3:11" x14ac:dyDescent="0.25">
      <c r="C495">
        <v>0</v>
      </c>
      <c r="D495" s="2">
        <f t="shared" si="7"/>
        <v>8.1499999999999844</v>
      </c>
      <c r="E495">
        <v>0.18</v>
      </c>
      <c r="F495">
        <v>1.44</v>
      </c>
      <c r="G495">
        <v>0.09</v>
      </c>
      <c r="H495">
        <v>0.09</v>
      </c>
      <c r="J495" s="1"/>
      <c r="K495" s="1"/>
    </row>
    <row r="496" spans="3:11" x14ac:dyDescent="0.25">
      <c r="C496">
        <v>0</v>
      </c>
      <c r="D496" s="2">
        <f t="shared" si="7"/>
        <v>8.1666666666666519</v>
      </c>
      <c r="E496">
        <v>0.19</v>
      </c>
      <c r="F496">
        <v>1.44</v>
      </c>
      <c r="G496">
        <v>0.09</v>
      </c>
      <c r="H496">
        <v>0.09</v>
      </c>
      <c r="J496" s="1"/>
      <c r="K496" s="1"/>
    </row>
    <row r="497" spans="3:11" x14ac:dyDescent="0.25">
      <c r="C497">
        <v>0</v>
      </c>
      <c r="D497" s="2">
        <f t="shared" si="7"/>
        <v>8.1833333333333194</v>
      </c>
      <c r="E497">
        <v>0.19</v>
      </c>
      <c r="F497">
        <v>1.44</v>
      </c>
      <c r="G497">
        <v>0.09</v>
      </c>
      <c r="H497">
        <v>0.09</v>
      </c>
      <c r="J497" s="1"/>
      <c r="K497" s="1"/>
    </row>
    <row r="498" spans="3:11" x14ac:dyDescent="0.25">
      <c r="C498">
        <v>0</v>
      </c>
      <c r="D498" s="2">
        <f t="shared" si="7"/>
        <v>8.1999999999999869</v>
      </c>
      <c r="E498">
        <v>0.19</v>
      </c>
      <c r="F498">
        <v>1.44</v>
      </c>
      <c r="G498">
        <v>0.1</v>
      </c>
      <c r="H498">
        <v>0.1</v>
      </c>
      <c r="J498" s="1"/>
      <c r="K498" s="1"/>
    </row>
    <row r="499" spans="3:11" x14ac:dyDescent="0.25">
      <c r="C499">
        <v>0</v>
      </c>
      <c r="D499" s="2">
        <f t="shared" si="7"/>
        <v>8.2166666666666544</v>
      </c>
      <c r="E499">
        <v>0.19</v>
      </c>
      <c r="F499">
        <v>1.44</v>
      </c>
      <c r="G499">
        <v>0.1</v>
      </c>
      <c r="H499">
        <v>0.1</v>
      </c>
      <c r="J499" s="1"/>
      <c r="K499" s="1"/>
    </row>
    <row r="500" spans="3:11" x14ac:dyDescent="0.25">
      <c r="C500">
        <v>0</v>
      </c>
      <c r="D500" s="2">
        <f t="shared" si="7"/>
        <v>8.2333333333333218</v>
      </c>
      <c r="E500">
        <v>0.19</v>
      </c>
      <c r="F500">
        <v>1.44</v>
      </c>
      <c r="G500">
        <v>0.1</v>
      </c>
      <c r="H500">
        <v>0.1</v>
      </c>
      <c r="J500" s="1"/>
      <c r="K500" s="1"/>
    </row>
    <row r="501" spans="3:11" x14ac:dyDescent="0.25">
      <c r="C501">
        <v>0</v>
      </c>
      <c r="D501" s="2">
        <f t="shared" si="7"/>
        <v>8.2499999999999893</v>
      </c>
      <c r="E501">
        <v>0.19</v>
      </c>
      <c r="F501">
        <v>1.44</v>
      </c>
      <c r="G501">
        <v>0.1</v>
      </c>
      <c r="H501">
        <v>0.1</v>
      </c>
      <c r="J501" s="1"/>
      <c r="K501" s="1"/>
    </row>
    <row r="502" spans="3:11" x14ac:dyDescent="0.25">
      <c r="C502">
        <v>0</v>
      </c>
      <c r="D502" s="2">
        <f t="shared" si="7"/>
        <v>8.2666666666666568</v>
      </c>
      <c r="E502">
        <v>0.19</v>
      </c>
      <c r="F502">
        <v>1.44</v>
      </c>
      <c r="G502">
        <v>0.1</v>
      </c>
      <c r="H502">
        <v>0.1</v>
      </c>
      <c r="J502" s="1"/>
      <c r="K502" s="1"/>
    </row>
    <row r="503" spans="3:11" x14ac:dyDescent="0.25">
      <c r="C503">
        <v>0</v>
      </c>
      <c r="D503" s="2">
        <f t="shared" si="7"/>
        <v>8.2833333333333243</v>
      </c>
      <c r="E503">
        <v>0.19</v>
      </c>
      <c r="F503">
        <v>1.44</v>
      </c>
      <c r="G503">
        <v>0.1</v>
      </c>
      <c r="H503">
        <v>0.1</v>
      </c>
      <c r="J503" s="1"/>
      <c r="K503" s="1"/>
    </row>
    <row r="504" spans="3:11" x14ac:dyDescent="0.25">
      <c r="C504">
        <v>0</v>
      </c>
      <c r="D504" s="2">
        <f t="shared" si="7"/>
        <v>8.2999999999999918</v>
      </c>
      <c r="E504">
        <v>0.19</v>
      </c>
      <c r="F504">
        <v>1.44</v>
      </c>
      <c r="G504">
        <v>0.1</v>
      </c>
      <c r="H504">
        <v>0.1</v>
      </c>
      <c r="J504" s="1"/>
      <c r="K504" s="1"/>
    </row>
    <row r="505" spans="3:11" x14ac:dyDescent="0.25">
      <c r="C505">
        <v>0</v>
      </c>
      <c r="D505" s="2">
        <f t="shared" si="7"/>
        <v>8.3166666666666593</v>
      </c>
      <c r="E505">
        <v>0.19</v>
      </c>
      <c r="F505">
        <v>1.44</v>
      </c>
      <c r="G505">
        <v>0.1</v>
      </c>
      <c r="H505">
        <v>0.1</v>
      </c>
      <c r="J505" s="1"/>
      <c r="K505" s="1"/>
    </row>
    <row r="506" spans="3:11" x14ac:dyDescent="0.25">
      <c r="C506">
        <v>0</v>
      </c>
      <c r="D506" s="2">
        <f t="shared" si="7"/>
        <v>8.3333333333333268</v>
      </c>
      <c r="E506">
        <v>0.19</v>
      </c>
      <c r="F506">
        <v>1.44</v>
      </c>
      <c r="G506">
        <v>0.1</v>
      </c>
      <c r="H506">
        <v>0.1</v>
      </c>
      <c r="J506" s="1"/>
      <c r="K506" s="1"/>
    </row>
    <row r="507" spans="3:11" x14ac:dyDescent="0.25">
      <c r="C507">
        <v>0</v>
      </c>
      <c r="D507" s="2">
        <f t="shared" si="7"/>
        <v>8.3499999999999943</v>
      </c>
      <c r="E507">
        <v>0.19</v>
      </c>
      <c r="F507">
        <v>1.44</v>
      </c>
      <c r="G507">
        <v>0.1</v>
      </c>
      <c r="H507">
        <v>0.1</v>
      </c>
      <c r="J507" s="1"/>
      <c r="K507" s="1"/>
    </row>
    <row r="508" spans="3:11" x14ac:dyDescent="0.25">
      <c r="C508">
        <v>0</v>
      </c>
      <c r="D508" s="2">
        <f t="shared" si="7"/>
        <v>8.3666666666666618</v>
      </c>
      <c r="E508">
        <v>0.19</v>
      </c>
      <c r="F508">
        <v>1.44</v>
      </c>
      <c r="G508">
        <v>0.1</v>
      </c>
      <c r="H508">
        <v>0.1</v>
      </c>
      <c r="J508" s="1"/>
      <c r="K508" s="1"/>
    </row>
    <row r="509" spans="3:11" x14ac:dyDescent="0.25">
      <c r="C509">
        <v>0</v>
      </c>
      <c r="D509" s="2">
        <f t="shared" si="7"/>
        <v>8.3833333333333293</v>
      </c>
      <c r="E509">
        <v>0.19</v>
      </c>
      <c r="F509">
        <v>1.44</v>
      </c>
      <c r="G509">
        <v>0.1</v>
      </c>
      <c r="H509">
        <v>0.1</v>
      </c>
      <c r="J509" s="1"/>
      <c r="K509" s="1"/>
    </row>
    <row r="510" spans="3:11" x14ac:dyDescent="0.25">
      <c r="C510">
        <v>0</v>
      </c>
      <c r="D510" s="2">
        <f t="shared" si="7"/>
        <v>8.3999999999999968</v>
      </c>
      <c r="E510">
        <v>0.19</v>
      </c>
      <c r="F510">
        <v>1.44</v>
      </c>
      <c r="G510">
        <v>0.1</v>
      </c>
      <c r="H510">
        <v>0.1</v>
      </c>
      <c r="J510" s="1"/>
      <c r="K510" s="1"/>
    </row>
    <row r="511" spans="3:11" x14ac:dyDescent="0.25">
      <c r="C511">
        <v>0</v>
      </c>
      <c r="D511" s="2">
        <f t="shared" si="7"/>
        <v>8.4166666666666643</v>
      </c>
      <c r="E511">
        <v>0.19</v>
      </c>
      <c r="F511">
        <v>1.44</v>
      </c>
      <c r="G511">
        <v>0.1</v>
      </c>
      <c r="H511">
        <v>0.1</v>
      </c>
      <c r="J511" s="1"/>
      <c r="K511" s="1"/>
    </row>
    <row r="512" spans="3:11" x14ac:dyDescent="0.25">
      <c r="C512">
        <v>0</v>
      </c>
      <c r="D512" s="2">
        <f t="shared" si="7"/>
        <v>8.4333333333333318</v>
      </c>
      <c r="E512">
        <v>0.19</v>
      </c>
      <c r="F512">
        <v>1.44</v>
      </c>
      <c r="G512">
        <v>0.1</v>
      </c>
      <c r="H512">
        <v>0.1</v>
      </c>
      <c r="J512" s="1"/>
      <c r="K512" s="1"/>
    </row>
    <row r="513" spans="3:11" x14ac:dyDescent="0.25">
      <c r="C513">
        <v>0</v>
      </c>
      <c r="D513" s="2">
        <f t="shared" si="7"/>
        <v>8.4499999999999993</v>
      </c>
      <c r="E513">
        <v>0.19</v>
      </c>
      <c r="F513">
        <v>1.44</v>
      </c>
      <c r="G513">
        <v>0.1</v>
      </c>
      <c r="H513">
        <v>0.1</v>
      </c>
      <c r="J513" s="1"/>
      <c r="K513" s="1"/>
    </row>
    <row r="514" spans="3:11" x14ac:dyDescent="0.25">
      <c r="C514">
        <v>0</v>
      </c>
      <c r="D514" s="2">
        <f t="shared" si="7"/>
        <v>8.4666666666666668</v>
      </c>
      <c r="E514">
        <v>0.19</v>
      </c>
      <c r="F514">
        <v>1.44</v>
      </c>
      <c r="G514">
        <v>0.1</v>
      </c>
      <c r="H514">
        <v>0.1</v>
      </c>
      <c r="J514" s="1"/>
      <c r="K514" s="1"/>
    </row>
    <row r="515" spans="3:11" x14ac:dyDescent="0.25">
      <c r="C515">
        <v>0</v>
      </c>
      <c r="D515" s="2">
        <f t="shared" si="7"/>
        <v>8.4833333333333343</v>
      </c>
      <c r="E515">
        <v>0.19</v>
      </c>
      <c r="F515">
        <v>1.44</v>
      </c>
      <c r="G515">
        <v>0.1</v>
      </c>
      <c r="H515">
        <v>0.1</v>
      </c>
      <c r="J515" s="1"/>
      <c r="K515" s="1"/>
    </row>
    <row r="516" spans="3:11" x14ac:dyDescent="0.25">
      <c r="C516">
        <v>0</v>
      </c>
      <c r="D516" s="2">
        <f t="shared" si="7"/>
        <v>8.5000000000000018</v>
      </c>
      <c r="E516">
        <v>0.19</v>
      </c>
      <c r="F516">
        <v>1.44</v>
      </c>
      <c r="G516">
        <v>0.1</v>
      </c>
      <c r="H516">
        <v>0.1</v>
      </c>
      <c r="J516" s="1"/>
      <c r="K516" s="1"/>
    </row>
    <row r="517" spans="3:11" x14ac:dyDescent="0.25">
      <c r="C517">
        <v>0</v>
      </c>
      <c r="D517" s="2">
        <f t="shared" si="7"/>
        <v>8.5166666666666693</v>
      </c>
      <c r="E517">
        <v>0.19</v>
      </c>
      <c r="F517">
        <v>1.44</v>
      </c>
      <c r="G517">
        <v>0.1</v>
      </c>
      <c r="H517">
        <v>0.1</v>
      </c>
      <c r="J517" s="1"/>
      <c r="K517" s="1"/>
    </row>
    <row r="518" spans="3:11" x14ac:dyDescent="0.25">
      <c r="C518">
        <v>0</v>
      </c>
      <c r="D518" s="2">
        <f t="shared" si="7"/>
        <v>8.5333333333333368</v>
      </c>
      <c r="E518">
        <v>0.19</v>
      </c>
      <c r="F518">
        <v>1.44</v>
      </c>
      <c r="G518">
        <v>0.1</v>
      </c>
      <c r="H518">
        <v>0.1</v>
      </c>
      <c r="J518" s="1"/>
      <c r="K518" s="1"/>
    </row>
    <row r="519" spans="3:11" x14ac:dyDescent="0.25">
      <c r="C519">
        <v>0</v>
      </c>
      <c r="D519" s="2">
        <f t="shared" si="7"/>
        <v>8.5500000000000043</v>
      </c>
      <c r="E519">
        <v>0.19</v>
      </c>
      <c r="F519">
        <v>1.44</v>
      </c>
      <c r="G519">
        <v>0.1</v>
      </c>
      <c r="H519">
        <v>0.1</v>
      </c>
      <c r="J519" s="1"/>
      <c r="K519" s="1"/>
    </row>
    <row r="520" spans="3:11" x14ac:dyDescent="0.25">
      <c r="C520">
        <v>0</v>
      </c>
      <c r="D520" s="2">
        <f t="shared" ref="D520:D583" si="8">D519+1/60</f>
        <v>8.5666666666666718</v>
      </c>
      <c r="E520">
        <v>0.19</v>
      </c>
      <c r="F520">
        <v>1.44</v>
      </c>
      <c r="G520">
        <v>0.1</v>
      </c>
      <c r="H520">
        <v>0.1</v>
      </c>
      <c r="J520" s="1"/>
      <c r="K520" s="1"/>
    </row>
    <row r="521" spans="3:11" x14ac:dyDescent="0.25">
      <c r="C521">
        <v>0</v>
      </c>
      <c r="D521" s="2">
        <f t="shared" si="8"/>
        <v>8.5833333333333393</v>
      </c>
      <c r="E521">
        <v>0.19</v>
      </c>
      <c r="F521">
        <v>1.44</v>
      </c>
      <c r="G521">
        <v>0.1</v>
      </c>
      <c r="H521">
        <v>0.1</v>
      </c>
      <c r="J521" s="1"/>
      <c r="K521" s="1"/>
    </row>
    <row r="522" spans="3:11" x14ac:dyDescent="0.25">
      <c r="C522">
        <v>0</v>
      </c>
      <c r="D522" s="2">
        <f t="shared" si="8"/>
        <v>8.6000000000000068</v>
      </c>
      <c r="E522">
        <v>0.19</v>
      </c>
      <c r="F522">
        <v>1.44</v>
      </c>
      <c r="G522">
        <v>0.1</v>
      </c>
      <c r="H522">
        <v>0.1</v>
      </c>
      <c r="J522" s="1"/>
      <c r="K522" s="1"/>
    </row>
    <row r="523" spans="3:11" x14ac:dyDescent="0.25">
      <c r="C523">
        <v>0</v>
      </c>
      <c r="D523" s="2">
        <f t="shared" si="8"/>
        <v>8.6166666666666742</v>
      </c>
      <c r="E523">
        <v>0.19</v>
      </c>
      <c r="F523">
        <v>1.44</v>
      </c>
      <c r="G523">
        <v>0.1</v>
      </c>
      <c r="H523">
        <v>0.1</v>
      </c>
      <c r="J523" s="1"/>
      <c r="K523" s="1"/>
    </row>
    <row r="524" spans="3:11" x14ac:dyDescent="0.25">
      <c r="C524">
        <v>0</v>
      </c>
      <c r="D524" s="2">
        <f t="shared" si="8"/>
        <v>8.6333333333333417</v>
      </c>
      <c r="E524">
        <v>0.19</v>
      </c>
      <c r="F524">
        <v>1.44</v>
      </c>
      <c r="G524">
        <v>0.1</v>
      </c>
      <c r="H524">
        <v>0.1</v>
      </c>
      <c r="J524" s="1"/>
      <c r="K524" s="1"/>
    </row>
    <row r="525" spans="3:11" x14ac:dyDescent="0.25">
      <c r="C525">
        <v>0</v>
      </c>
      <c r="D525" s="2">
        <f t="shared" si="8"/>
        <v>8.6500000000000092</v>
      </c>
      <c r="E525">
        <v>0.19</v>
      </c>
      <c r="F525">
        <v>1.44</v>
      </c>
      <c r="G525">
        <v>0.1</v>
      </c>
      <c r="H525">
        <v>0.1</v>
      </c>
      <c r="J525" s="1"/>
      <c r="K525" s="1"/>
    </row>
    <row r="526" spans="3:11" x14ac:dyDescent="0.25">
      <c r="C526">
        <v>0</v>
      </c>
      <c r="D526" s="2">
        <f t="shared" si="8"/>
        <v>8.6666666666666767</v>
      </c>
      <c r="E526">
        <v>0.19</v>
      </c>
      <c r="F526">
        <v>1.44</v>
      </c>
      <c r="G526">
        <v>0.1</v>
      </c>
      <c r="H526">
        <v>0.1</v>
      </c>
      <c r="J526" s="1"/>
      <c r="K526" s="1"/>
    </row>
    <row r="527" spans="3:11" x14ac:dyDescent="0.25">
      <c r="C527">
        <v>0</v>
      </c>
      <c r="D527" s="2">
        <f t="shared" si="8"/>
        <v>8.6833333333333442</v>
      </c>
      <c r="E527">
        <v>0.19</v>
      </c>
      <c r="F527">
        <v>1.44</v>
      </c>
      <c r="G527">
        <v>0.1</v>
      </c>
      <c r="H527">
        <v>0.1</v>
      </c>
      <c r="J527" s="1"/>
      <c r="K527" s="1"/>
    </row>
    <row r="528" spans="3:11" x14ac:dyDescent="0.25">
      <c r="C528">
        <v>0</v>
      </c>
      <c r="D528" s="2">
        <f t="shared" si="8"/>
        <v>8.7000000000000117</v>
      </c>
      <c r="E528">
        <v>0.19</v>
      </c>
      <c r="F528">
        <v>1.44</v>
      </c>
      <c r="G528">
        <v>0.1</v>
      </c>
      <c r="H528">
        <v>0.1</v>
      </c>
      <c r="J528" s="1"/>
      <c r="K528" s="1"/>
    </row>
    <row r="529" spans="3:11" x14ac:dyDescent="0.25">
      <c r="C529">
        <v>0</v>
      </c>
      <c r="D529" s="2">
        <f t="shared" si="8"/>
        <v>8.7166666666666792</v>
      </c>
      <c r="E529">
        <v>0.19</v>
      </c>
      <c r="F529">
        <v>1.44</v>
      </c>
      <c r="G529">
        <v>0.1</v>
      </c>
      <c r="H529">
        <v>0.1</v>
      </c>
      <c r="J529" s="1"/>
      <c r="K529" s="1"/>
    </row>
    <row r="530" spans="3:11" x14ac:dyDescent="0.25">
      <c r="C530">
        <v>0</v>
      </c>
      <c r="D530" s="2">
        <f t="shared" si="8"/>
        <v>8.7333333333333467</v>
      </c>
      <c r="E530">
        <v>0.19</v>
      </c>
      <c r="F530">
        <v>1.44</v>
      </c>
      <c r="G530">
        <v>0.1</v>
      </c>
      <c r="H530">
        <v>0.1</v>
      </c>
      <c r="J530" s="1"/>
      <c r="K530" s="1"/>
    </row>
    <row r="531" spans="3:11" x14ac:dyDescent="0.25">
      <c r="C531">
        <v>0</v>
      </c>
      <c r="D531" s="2">
        <f t="shared" si="8"/>
        <v>8.7500000000000142</v>
      </c>
      <c r="E531">
        <v>0.19</v>
      </c>
      <c r="F531">
        <v>1.44</v>
      </c>
      <c r="G531">
        <v>0.1</v>
      </c>
      <c r="H531">
        <v>0.1</v>
      </c>
      <c r="J531" s="1"/>
      <c r="K531" s="1"/>
    </row>
    <row r="532" spans="3:11" x14ac:dyDescent="0.25">
      <c r="C532">
        <v>0</v>
      </c>
      <c r="D532" s="2">
        <f t="shared" si="8"/>
        <v>8.7666666666666817</v>
      </c>
      <c r="E532">
        <v>0.19</v>
      </c>
      <c r="F532">
        <v>1.44</v>
      </c>
      <c r="G532">
        <v>0.1</v>
      </c>
      <c r="H532">
        <v>0.1</v>
      </c>
      <c r="J532" s="1"/>
      <c r="K532" s="1"/>
    </row>
    <row r="533" spans="3:11" x14ac:dyDescent="0.25">
      <c r="C533">
        <v>0</v>
      </c>
      <c r="D533" s="2">
        <f t="shared" si="8"/>
        <v>8.7833333333333492</v>
      </c>
      <c r="E533">
        <v>0.19</v>
      </c>
      <c r="F533">
        <v>1.44</v>
      </c>
      <c r="G533">
        <v>0.1</v>
      </c>
      <c r="H533">
        <v>0.1</v>
      </c>
      <c r="J533" s="1"/>
      <c r="K533" s="1"/>
    </row>
    <row r="534" spans="3:11" x14ac:dyDescent="0.25">
      <c r="C534">
        <v>0</v>
      </c>
      <c r="D534" s="2">
        <f t="shared" si="8"/>
        <v>8.8000000000000167</v>
      </c>
      <c r="E534">
        <v>0.19</v>
      </c>
      <c r="F534">
        <v>1.44</v>
      </c>
      <c r="G534">
        <v>0.1</v>
      </c>
      <c r="H534">
        <v>0.1</v>
      </c>
      <c r="J534" s="1"/>
      <c r="K534" s="1"/>
    </row>
    <row r="535" spans="3:11" x14ac:dyDescent="0.25">
      <c r="C535">
        <v>0</v>
      </c>
      <c r="D535" s="2">
        <f t="shared" si="8"/>
        <v>8.8166666666666842</v>
      </c>
      <c r="E535">
        <v>0.19</v>
      </c>
      <c r="F535">
        <v>1.44</v>
      </c>
      <c r="G535">
        <v>0.1</v>
      </c>
      <c r="H535">
        <v>0.1</v>
      </c>
      <c r="J535" s="1"/>
      <c r="K535" s="1"/>
    </row>
    <row r="536" spans="3:11" x14ac:dyDescent="0.25">
      <c r="C536">
        <v>0</v>
      </c>
      <c r="D536" s="2">
        <f t="shared" si="8"/>
        <v>8.8333333333333517</v>
      </c>
      <c r="E536">
        <v>0.19</v>
      </c>
      <c r="F536">
        <v>1.44</v>
      </c>
      <c r="G536">
        <v>0.1</v>
      </c>
      <c r="H536">
        <v>0.1</v>
      </c>
      <c r="J536" s="1"/>
      <c r="K536" s="1"/>
    </row>
    <row r="537" spans="3:11" x14ac:dyDescent="0.25">
      <c r="C537">
        <v>0</v>
      </c>
      <c r="D537" s="2">
        <f t="shared" si="8"/>
        <v>8.8500000000000192</v>
      </c>
      <c r="E537">
        <v>0.19</v>
      </c>
      <c r="F537">
        <v>1.44</v>
      </c>
      <c r="G537">
        <v>0.1</v>
      </c>
      <c r="H537">
        <v>0.1</v>
      </c>
      <c r="J537" s="1"/>
      <c r="K537" s="1"/>
    </row>
    <row r="538" spans="3:11" x14ac:dyDescent="0.25">
      <c r="C538">
        <v>0</v>
      </c>
      <c r="D538" s="2">
        <f t="shared" si="8"/>
        <v>8.8666666666666867</v>
      </c>
      <c r="E538">
        <v>0.19</v>
      </c>
      <c r="F538">
        <v>1.44</v>
      </c>
      <c r="G538">
        <v>0.1</v>
      </c>
      <c r="H538">
        <v>0.1</v>
      </c>
      <c r="J538" s="1"/>
      <c r="K538" s="1"/>
    </row>
    <row r="539" spans="3:11" x14ac:dyDescent="0.25">
      <c r="C539">
        <v>0</v>
      </c>
      <c r="D539" s="2">
        <f t="shared" si="8"/>
        <v>8.8833333333333542</v>
      </c>
      <c r="E539">
        <v>0.19</v>
      </c>
      <c r="F539">
        <v>1.44</v>
      </c>
      <c r="G539">
        <v>0.1</v>
      </c>
      <c r="H539">
        <v>0.1</v>
      </c>
      <c r="J539" s="1"/>
      <c r="K539" s="1"/>
    </row>
    <row r="540" spans="3:11" x14ac:dyDescent="0.25">
      <c r="C540">
        <v>0</v>
      </c>
      <c r="D540" s="2">
        <f t="shared" si="8"/>
        <v>8.9000000000000217</v>
      </c>
      <c r="E540">
        <v>0.19</v>
      </c>
      <c r="F540">
        <v>1.44</v>
      </c>
      <c r="G540">
        <v>0.1</v>
      </c>
      <c r="H540">
        <v>0.1</v>
      </c>
      <c r="J540" s="1"/>
      <c r="K540" s="1"/>
    </row>
    <row r="541" spans="3:11" x14ac:dyDescent="0.25">
      <c r="C541">
        <v>0</v>
      </c>
      <c r="D541" s="2">
        <f t="shared" si="8"/>
        <v>8.9166666666666892</v>
      </c>
      <c r="E541">
        <v>0.19</v>
      </c>
      <c r="F541">
        <v>1.44</v>
      </c>
      <c r="G541">
        <v>0.1</v>
      </c>
      <c r="H541">
        <v>0.1</v>
      </c>
      <c r="J541" s="1"/>
      <c r="K541" s="1"/>
    </row>
    <row r="542" spans="3:11" x14ac:dyDescent="0.25">
      <c r="C542">
        <v>0</v>
      </c>
      <c r="D542" s="2">
        <f t="shared" si="8"/>
        <v>8.9333333333333567</v>
      </c>
      <c r="E542">
        <v>0.19</v>
      </c>
      <c r="F542">
        <v>1.44</v>
      </c>
      <c r="G542">
        <v>0.1</v>
      </c>
      <c r="H542">
        <v>0.1</v>
      </c>
      <c r="J542" s="1"/>
      <c r="K542" s="1"/>
    </row>
    <row r="543" spans="3:11" x14ac:dyDescent="0.25">
      <c r="C543">
        <v>0</v>
      </c>
      <c r="D543" s="2">
        <f t="shared" si="8"/>
        <v>8.9500000000000242</v>
      </c>
      <c r="E543">
        <v>0.19</v>
      </c>
      <c r="F543">
        <v>1.44</v>
      </c>
      <c r="G543">
        <v>0.1</v>
      </c>
      <c r="H543">
        <v>0.1</v>
      </c>
      <c r="J543" s="1"/>
      <c r="K543" s="1"/>
    </row>
    <row r="544" spans="3:11" x14ac:dyDescent="0.25">
      <c r="C544">
        <v>0</v>
      </c>
      <c r="D544" s="2">
        <f t="shared" si="8"/>
        <v>8.9666666666666917</v>
      </c>
      <c r="E544">
        <v>0.19</v>
      </c>
      <c r="F544">
        <v>1.44</v>
      </c>
      <c r="G544">
        <v>0.1</v>
      </c>
      <c r="H544">
        <v>0.1</v>
      </c>
      <c r="J544" s="1"/>
      <c r="K544" s="1"/>
    </row>
    <row r="545" spans="3:11" x14ac:dyDescent="0.25">
      <c r="C545">
        <v>0</v>
      </c>
      <c r="D545" s="2">
        <f t="shared" si="8"/>
        <v>8.9833333333333591</v>
      </c>
      <c r="E545">
        <v>0.19</v>
      </c>
      <c r="F545">
        <v>1.44</v>
      </c>
      <c r="G545">
        <v>0.1</v>
      </c>
      <c r="H545">
        <v>0.1</v>
      </c>
      <c r="J545" s="1"/>
      <c r="K545" s="1"/>
    </row>
    <row r="546" spans="3:11" x14ac:dyDescent="0.25">
      <c r="C546">
        <v>0</v>
      </c>
      <c r="D546" s="2">
        <f t="shared" si="8"/>
        <v>9.0000000000000266</v>
      </c>
      <c r="E546">
        <v>0.2</v>
      </c>
      <c r="F546">
        <v>1.44</v>
      </c>
      <c r="G546">
        <v>0.1</v>
      </c>
      <c r="H546">
        <v>0.1</v>
      </c>
      <c r="J546" s="1"/>
      <c r="K546" s="1"/>
    </row>
    <row r="547" spans="3:11" x14ac:dyDescent="0.25">
      <c r="C547">
        <v>0</v>
      </c>
      <c r="D547" s="2">
        <f t="shared" si="8"/>
        <v>9.0166666666666941</v>
      </c>
      <c r="E547">
        <v>0.25</v>
      </c>
      <c r="F547">
        <v>1.44</v>
      </c>
      <c r="G547">
        <v>0.13</v>
      </c>
      <c r="H547">
        <v>0.13</v>
      </c>
      <c r="J547" s="1"/>
      <c r="K547" s="1"/>
    </row>
    <row r="548" spans="3:11" x14ac:dyDescent="0.25">
      <c r="C548">
        <v>0</v>
      </c>
      <c r="D548" s="2">
        <f t="shared" si="8"/>
        <v>9.0333333333333616</v>
      </c>
      <c r="E548">
        <v>0.33</v>
      </c>
      <c r="F548">
        <v>1.44</v>
      </c>
      <c r="G548">
        <v>0.16</v>
      </c>
      <c r="H548">
        <v>0.16</v>
      </c>
      <c r="J548" s="1"/>
      <c r="K548" s="1"/>
    </row>
    <row r="549" spans="3:11" x14ac:dyDescent="0.25">
      <c r="C549">
        <v>0</v>
      </c>
      <c r="D549" s="2">
        <f t="shared" si="8"/>
        <v>9.0500000000000291</v>
      </c>
      <c r="E549">
        <v>0.4</v>
      </c>
      <c r="F549">
        <v>1.44</v>
      </c>
      <c r="G549">
        <v>0.2</v>
      </c>
      <c r="H549">
        <v>0.2</v>
      </c>
      <c r="J549" s="1"/>
      <c r="K549" s="1"/>
    </row>
    <row r="550" spans="3:11" x14ac:dyDescent="0.25">
      <c r="C550">
        <v>0</v>
      </c>
      <c r="D550" s="2">
        <f t="shared" si="8"/>
        <v>9.0666666666666966</v>
      </c>
      <c r="E550">
        <v>0.47</v>
      </c>
      <c r="F550">
        <v>1.44</v>
      </c>
      <c r="G550">
        <v>0.23</v>
      </c>
      <c r="H550">
        <v>0.23</v>
      </c>
      <c r="J550" s="1"/>
      <c r="K550" s="1"/>
    </row>
    <row r="551" spans="3:11" x14ac:dyDescent="0.25">
      <c r="C551">
        <v>0</v>
      </c>
      <c r="D551" s="2">
        <f t="shared" si="8"/>
        <v>9.0833333333333641</v>
      </c>
      <c r="E551">
        <v>0.51</v>
      </c>
      <c r="F551">
        <v>1.44</v>
      </c>
      <c r="G551">
        <v>0.26</v>
      </c>
      <c r="H551">
        <v>0.26</v>
      </c>
      <c r="J551" s="1"/>
      <c r="K551" s="1"/>
    </row>
    <row r="552" spans="3:11" x14ac:dyDescent="0.25">
      <c r="C552">
        <v>0</v>
      </c>
      <c r="D552" s="2">
        <f t="shared" si="8"/>
        <v>9.1000000000000316</v>
      </c>
      <c r="E552">
        <v>0.54</v>
      </c>
      <c r="F552">
        <v>1.44</v>
      </c>
      <c r="G552">
        <v>0.27</v>
      </c>
      <c r="H552">
        <v>0.27</v>
      </c>
      <c r="J552" s="1"/>
      <c r="K552" s="1"/>
    </row>
    <row r="553" spans="3:11" x14ac:dyDescent="0.25">
      <c r="C553">
        <v>0</v>
      </c>
      <c r="D553" s="2">
        <f t="shared" si="8"/>
        <v>9.1166666666666991</v>
      </c>
      <c r="E553">
        <v>0.56000000000000005</v>
      </c>
      <c r="F553">
        <v>1.44</v>
      </c>
      <c r="G553">
        <v>0.28000000000000003</v>
      </c>
      <c r="H553">
        <v>0.28000000000000003</v>
      </c>
      <c r="J553" s="1"/>
      <c r="K553" s="1"/>
    </row>
    <row r="554" spans="3:11" x14ac:dyDescent="0.25">
      <c r="C554">
        <v>0</v>
      </c>
      <c r="D554" s="2">
        <f t="shared" si="8"/>
        <v>9.1333333333333666</v>
      </c>
      <c r="E554">
        <v>0.56999999999999995</v>
      </c>
      <c r="F554">
        <v>1.44</v>
      </c>
      <c r="G554">
        <v>0.28000000000000003</v>
      </c>
      <c r="H554">
        <v>0.28000000000000003</v>
      </c>
      <c r="J554" s="1"/>
      <c r="K554" s="1"/>
    </row>
    <row r="555" spans="3:11" x14ac:dyDescent="0.25">
      <c r="C555">
        <v>0</v>
      </c>
      <c r="D555" s="2">
        <f t="shared" si="8"/>
        <v>9.1500000000000341</v>
      </c>
      <c r="E555">
        <v>0.57999999999999996</v>
      </c>
      <c r="F555">
        <v>1.44</v>
      </c>
      <c r="G555">
        <v>0.28999999999999998</v>
      </c>
      <c r="H555">
        <v>0.28999999999999998</v>
      </c>
      <c r="J555" s="1"/>
      <c r="K555" s="1"/>
    </row>
    <row r="556" spans="3:11" x14ac:dyDescent="0.25">
      <c r="C556">
        <v>0</v>
      </c>
      <c r="D556" s="2">
        <f t="shared" si="8"/>
        <v>9.1666666666667016</v>
      </c>
      <c r="E556">
        <v>0.57999999999999996</v>
      </c>
      <c r="F556">
        <v>1.44</v>
      </c>
      <c r="G556">
        <v>0.28999999999999998</v>
      </c>
      <c r="H556">
        <v>0.28999999999999998</v>
      </c>
      <c r="J556" s="1"/>
      <c r="K556" s="1"/>
    </row>
    <row r="557" spans="3:11" x14ac:dyDescent="0.25">
      <c r="C557">
        <v>0</v>
      </c>
      <c r="D557" s="2">
        <f t="shared" si="8"/>
        <v>9.1833333333333691</v>
      </c>
      <c r="E557">
        <v>0.57999999999999996</v>
      </c>
      <c r="F557">
        <v>1.44</v>
      </c>
      <c r="G557">
        <v>0.28999999999999998</v>
      </c>
      <c r="H557">
        <v>0.28999999999999998</v>
      </c>
      <c r="J557" s="1"/>
      <c r="K557" s="1"/>
    </row>
    <row r="558" spans="3:11" x14ac:dyDescent="0.25">
      <c r="C558">
        <v>0</v>
      </c>
      <c r="D558" s="2">
        <f t="shared" si="8"/>
        <v>9.2000000000000366</v>
      </c>
      <c r="E558">
        <v>0.57999999999999996</v>
      </c>
      <c r="F558">
        <v>1.44</v>
      </c>
      <c r="G558">
        <v>0.28999999999999998</v>
      </c>
      <c r="H558">
        <v>0.28999999999999998</v>
      </c>
      <c r="J558" s="1"/>
      <c r="K558" s="1"/>
    </row>
    <row r="559" spans="3:11" x14ac:dyDescent="0.25">
      <c r="C559">
        <v>0</v>
      </c>
      <c r="D559" s="2">
        <f t="shared" si="8"/>
        <v>9.2166666666667041</v>
      </c>
      <c r="E559">
        <v>0.57999999999999996</v>
      </c>
      <c r="F559">
        <v>1.44</v>
      </c>
      <c r="G559">
        <v>0.28999999999999998</v>
      </c>
      <c r="H559">
        <v>0.28999999999999998</v>
      </c>
      <c r="J559" s="1"/>
      <c r="K559" s="1"/>
    </row>
    <row r="560" spans="3:11" x14ac:dyDescent="0.25">
      <c r="C560">
        <v>0</v>
      </c>
      <c r="D560" s="2">
        <f t="shared" si="8"/>
        <v>9.2333333333333716</v>
      </c>
      <c r="E560">
        <v>0.57999999999999996</v>
      </c>
      <c r="F560">
        <v>1.44</v>
      </c>
      <c r="G560">
        <v>0.28999999999999998</v>
      </c>
      <c r="H560">
        <v>0.28999999999999998</v>
      </c>
      <c r="J560" s="1"/>
      <c r="K560" s="1"/>
    </row>
    <row r="561" spans="3:11" x14ac:dyDescent="0.25">
      <c r="C561">
        <v>0</v>
      </c>
      <c r="D561" s="2">
        <f t="shared" si="8"/>
        <v>9.2500000000000391</v>
      </c>
      <c r="E561">
        <v>0.57999999999999996</v>
      </c>
      <c r="F561">
        <v>1.44</v>
      </c>
      <c r="G561">
        <v>0.28999999999999998</v>
      </c>
      <c r="H561">
        <v>0.28999999999999998</v>
      </c>
      <c r="J561" s="1"/>
      <c r="K561" s="1"/>
    </row>
    <row r="562" spans="3:11" x14ac:dyDescent="0.25">
      <c r="C562">
        <v>0</v>
      </c>
      <c r="D562" s="2">
        <f t="shared" si="8"/>
        <v>9.2666666666667066</v>
      </c>
      <c r="E562">
        <v>0.57999999999999996</v>
      </c>
      <c r="F562">
        <v>1.44</v>
      </c>
      <c r="G562">
        <v>0.28999999999999998</v>
      </c>
      <c r="H562">
        <v>0.28999999999999998</v>
      </c>
      <c r="J562" s="1"/>
      <c r="K562" s="1"/>
    </row>
    <row r="563" spans="3:11" x14ac:dyDescent="0.25">
      <c r="C563">
        <v>0</v>
      </c>
      <c r="D563" s="2">
        <f t="shared" si="8"/>
        <v>9.2833333333333741</v>
      </c>
      <c r="E563">
        <v>0.57999999999999996</v>
      </c>
      <c r="F563">
        <v>1.44</v>
      </c>
      <c r="G563">
        <v>0.28999999999999998</v>
      </c>
      <c r="H563">
        <v>0.28999999999999998</v>
      </c>
      <c r="J563" s="1"/>
      <c r="K563" s="1"/>
    </row>
    <row r="564" spans="3:11" x14ac:dyDescent="0.25">
      <c r="C564">
        <v>0</v>
      </c>
      <c r="D564" s="2">
        <f t="shared" si="8"/>
        <v>9.3000000000000416</v>
      </c>
      <c r="E564">
        <v>0.57999999999999996</v>
      </c>
      <c r="F564">
        <v>1.44</v>
      </c>
      <c r="G564">
        <v>0.28999999999999998</v>
      </c>
      <c r="H564">
        <v>0.28999999999999998</v>
      </c>
      <c r="J564" s="1"/>
      <c r="K564" s="1"/>
    </row>
    <row r="565" spans="3:11" x14ac:dyDescent="0.25">
      <c r="C565">
        <v>0</v>
      </c>
      <c r="D565" s="2">
        <f t="shared" si="8"/>
        <v>9.3166666666667091</v>
      </c>
      <c r="E565">
        <v>0.57999999999999996</v>
      </c>
      <c r="F565">
        <v>1.44</v>
      </c>
      <c r="G565">
        <v>0.28999999999999998</v>
      </c>
      <c r="H565">
        <v>0.28999999999999998</v>
      </c>
      <c r="J565" s="1"/>
      <c r="K565" s="1"/>
    </row>
    <row r="566" spans="3:11" x14ac:dyDescent="0.25">
      <c r="C566">
        <v>0</v>
      </c>
      <c r="D566" s="2">
        <f t="shared" si="8"/>
        <v>9.3333333333333766</v>
      </c>
      <c r="E566">
        <v>0.57999999999999996</v>
      </c>
      <c r="F566">
        <v>1.44</v>
      </c>
      <c r="G566">
        <v>0.28999999999999998</v>
      </c>
      <c r="H566">
        <v>0.28999999999999998</v>
      </c>
      <c r="J566" s="1"/>
      <c r="K566" s="1"/>
    </row>
    <row r="567" spans="3:11" x14ac:dyDescent="0.25">
      <c r="C567">
        <v>0</v>
      </c>
      <c r="D567" s="2">
        <f t="shared" si="8"/>
        <v>9.3500000000000441</v>
      </c>
      <c r="E567">
        <v>0.57999999999999996</v>
      </c>
      <c r="F567">
        <v>1.44</v>
      </c>
      <c r="G567">
        <v>0.28999999999999998</v>
      </c>
      <c r="H567">
        <v>0.28999999999999998</v>
      </c>
      <c r="J567" s="1"/>
      <c r="K567" s="1"/>
    </row>
    <row r="568" spans="3:11" x14ac:dyDescent="0.25">
      <c r="C568">
        <v>0</v>
      </c>
      <c r="D568" s="2">
        <f t="shared" si="8"/>
        <v>9.3666666666667115</v>
      </c>
      <c r="E568">
        <v>0.57999999999999996</v>
      </c>
      <c r="F568">
        <v>1.44</v>
      </c>
      <c r="G568">
        <v>0.28999999999999998</v>
      </c>
      <c r="H568">
        <v>0.28999999999999998</v>
      </c>
      <c r="J568" s="1"/>
      <c r="K568" s="1"/>
    </row>
    <row r="569" spans="3:11" x14ac:dyDescent="0.25">
      <c r="C569">
        <v>0</v>
      </c>
      <c r="D569" s="2">
        <f t="shared" si="8"/>
        <v>9.383333333333379</v>
      </c>
      <c r="E569">
        <v>0.57999999999999996</v>
      </c>
      <c r="F569">
        <v>1.44</v>
      </c>
      <c r="G569">
        <v>0.28999999999999998</v>
      </c>
      <c r="H569">
        <v>0.28999999999999998</v>
      </c>
      <c r="J569" s="1"/>
      <c r="K569" s="1"/>
    </row>
    <row r="570" spans="3:11" x14ac:dyDescent="0.25">
      <c r="C570">
        <v>0</v>
      </c>
      <c r="D570" s="2">
        <f t="shared" si="8"/>
        <v>9.4000000000000465</v>
      </c>
      <c r="E570">
        <v>0.57999999999999996</v>
      </c>
      <c r="F570">
        <v>1.44</v>
      </c>
      <c r="G570">
        <v>0.28999999999999998</v>
      </c>
      <c r="H570">
        <v>0.28999999999999998</v>
      </c>
      <c r="J570" s="1"/>
      <c r="K570" s="1"/>
    </row>
    <row r="571" spans="3:11" x14ac:dyDescent="0.25">
      <c r="C571">
        <v>0</v>
      </c>
      <c r="D571" s="2">
        <f t="shared" si="8"/>
        <v>9.416666666666714</v>
      </c>
      <c r="E571">
        <v>0.57999999999999996</v>
      </c>
      <c r="F571">
        <v>1.44</v>
      </c>
      <c r="G571">
        <v>0.28999999999999998</v>
      </c>
      <c r="H571">
        <v>0.28999999999999998</v>
      </c>
      <c r="J571" s="1"/>
      <c r="K571" s="1"/>
    </row>
    <row r="572" spans="3:11" x14ac:dyDescent="0.25">
      <c r="C572">
        <v>0</v>
      </c>
      <c r="D572" s="2">
        <f t="shared" si="8"/>
        <v>9.4333333333333815</v>
      </c>
      <c r="E572">
        <v>0.57999999999999996</v>
      </c>
      <c r="F572">
        <v>1.44</v>
      </c>
      <c r="G572">
        <v>0.28999999999999998</v>
      </c>
      <c r="H572">
        <v>0.28999999999999998</v>
      </c>
      <c r="J572" s="1"/>
      <c r="K572" s="1"/>
    </row>
    <row r="573" spans="3:11" x14ac:dyDescent="0.25">
      <c r="C573">
        <v>0</v>
      </c>
      <c r="D573" s="2">
        <f t="shared" si="8"/>
        <v>9.450000000000049</v>
      </c>
      <c r="E573">
        <v>0.57999999999999996</v>
      </c>
      <c r="F573">
        <v>1.44</v>
      </c>
      <c r="G573">
        <v>0.28999999999999998</v>
      </c>
      <c r="H573">
        <v>0.28999999999999998</v>
      </c>
      <c r="J573" s="1"/>
      <c r="K573" s="1"/>
    </row>
    <row r="574" spans="3:11" x14ac:dyDescent="0.25">
      <c r="C574">
        <v>0</v>
      </c>
      <c r="D574" s="2">
        <f t="shared" si="8"/>
        <v>9.4666666666667165</v>
      </c>
      <c r="E574">
        <v>0.57999999999999996</v>
      </c>
      <c r="F574">
        <v>1.44</v>
      </c>
      <c r="G574">
        <v>0.28999999999999998</v>
      </c>
      <c r="H574">
        <v>0.28999999999999998</v>
      </c>
      <c r="J574" s="1"/>
      <c r="K574" s="1"/>
    </row>
    <row r="575" spans="3:11" x14ac:dyDescent="0.25">
      <c r="C575">
        <v>0</v>
      </c>
      <c r="D575" s="2">
        <f t="shared" si="8"/>
        <v>9.483333333333384</v>
      </c>
      <c r="E575">
        <v>0.57999999999999996</v>
      </c>
      <c r="F575">
        <v>1.44</v>
      </c>
      <c r="G575">
        <v>0.28999999999999998</v>
      </c>
      <c r="H575">
        <v>0.28999999999999998</v>
      </c>
      <c r="J575" s="1"/>
      <c r="K575" s="1"/>
    </row>
    <row r="576" spans="3:11" x14ac:dyDescent="0.25">
      <c r="C576">
        <v>0</v>
      </c>
      <c r="D576" s="2">
        <f t="shared" si="8"/>
        <v>9.5000000000000515</v>
      </c>
      <c r="E576">
        <v>0.57999999999999996</v>
      </c>
      <c r="F576">
        <v>1.44</v>
      </c>
      <c r="G576">
        <v>0.28999999999999998</v>
      </c>
      <c r="H576">
        <v>0.28999999999999998</v>
      </c>
      <c r="J576" s="1"/>
      <c r="K576" s="1"/>
    </row>
    <row r="577" spans="3:11" x14ac:dyDescent="0.25">
      <c r="C577">
        <v>0</v>
      </c>
      <c r="D577" s="2">
        <f t="shared" si="8"/>
        <v>9.516666666666719</v>
      </c>
      <c r="E577">
        <v>0.57999999999999996</v>
      </c>
      <c r="F577">
        <v>1.44</v>
      </c>
      <c r="G577">
        <v>0.28999999999999998</v>
      </c>
      <c r="H577">
        <v>0.28999999999999998</v>
      </c>
      <c r="J577" s="1"/>
      <c r="K577" s="1"/>
    </row>
    <row r="578" spans="3:11" x14ac:dyDescent="0.25">
      <c r="C578">
        <v>0</v>
      </c>
      <c r="D578" s="2">
        <f t="shared" si="8"/>
        <v>9.5333333333333865</v>
      </c>
      <c r="E578">
        <v>0.57999999999999996</v>
      </c>
      <c r="F578">
        <v>1.44</v>
      </c>
      <c r="G578">
        <v>0.28999999999999998</v>
      </c>
      <c r="H578">
        <v>0.28999999999999998</v>
      </c>
      <c r="J578" s="1"/>
      <c r="K578" s="1"/>
    </row>
    <row r="579" spans="3:11" x14ac:dyDescent="0.25">
      <c r="C579">
        <v>0</v>
      </c>
      <c r="D579" s="2">
        <f t="shared" si="8"/>
        <v>9.550000000000054</v>
      </c>
      <c r="E579">
        <v>0.57999999999999996</v>
      </c>
      <c r="F579">
        <v>1.44</v>
      </c>
      <c r="G579">
        <v>0.28999999999999998</v>
      </c>
      <c r="H579">
        <v>0.28999999999999998</v>
      </c>
      <c r="J579" s="1"/>
      <c r="K579" s="1"/>
    </row>
    <row r="580" spans="3:11" x14ac:dyDescent="0.25">
      <c r="C580">
        <v>0</v>
      </c>
      <c r="D580" s="2">
        <f t="shared" si="8"/>
        <v>9.5666666666667215</v>
      </c>
      <c r="E580">
        <v>0.57999999999999996</v>
      </c>
      <c r="F580">
        <v>1.44</v>
      </c>
      <c r="G580">
        <v>0.28999999999999998</v>
      </c>
      <c r="H580">
        <v>0.28999999999999998</v>
      </c>
      <c r="J580" s="1"/>
      <c r="K580" s="1"/>
    </row>
    <row r="581" spans="3:11" x14ac:dyDescent="0.25">
      <c r="C581">
        <v>0</v>
      </c>
      <c r="D581" s="2">
        <f t="shared" si="8"/>
        <v>9.583333333333389</v>
      </c>
      <c r="E581">
        <v>0.57999999999999996</v>
      </c>
      <c r="F581">
        <v>1.44</v>
      </c>
      <c r="G581">
        <v>0.28999999999999998</v>
      </c>
      <c r="H581">
        <v>0.28999999999999998</v>
      </c>
      <c r="J581" s="1"/>
      <c r="K581" s="1"/>
    </row>
    <row r="582" spans="3:11" x14ac:dyDescent="0.25">
      <c r="C582">
        <v>0</v>
      </c>
      <c r="D582" s="2">
        <f t="shared" si="8"/>
        <v>9.6000000000000565</v>
      </c>
      <c r="E582">
        <v>0.57999999999999996</v>
      </c>
      <c r="F582">
        <v>1.44</v>
      </c>
      <c r="G582">
        <v>0.28999999999999998</v>
      </c>
      <c r="H582">
        <v>0.28999999999999998</v>
      </c>
      <c r="J582" s="1"/>
      <c r="K582" s="1"/>
    </row>
    <row r="583" spans="3:11" x14ac:dyDescent="0.25">
      <c r="C583">
        <v>0</v>
      </c>
      <c r="D583" s="2">
        <f t="shared" si="8"/>
        <v>9.616666666666724</v>
      </c>
      <c r="E583">
        <v>0.57999999999999996</v>
      </c>
      <c r="F583">
        <v>1.44</v>
      </c>
      <c r="G583">
        <v>0.28999999999999998</v>
      </c>
      <c r="H583">
        <v>0.28999999999999998</v>
      </c>
      <c r="J583" s="1"/>
      <c r="K583" s="1"/>
    </row>
    <row r="584" spans="3:11" x14ac:dyDescent="0.25">
      <c r="C584">
        <v>0</v>
      </c>
      <c r="D584" s="2">
        <f t="shared" ref="D584:D647" si="9">D583+1/60</f>
        <v>9.6333333333333915</v>
      </c>
      <c r="E584">
        <v>0.57999999999999996</v>
      </c>
      <c r="F584">
        <v>1.44</v>
      </c>
      <c r="G584">
        <v>0.28999999999999998</v>
      </c>
      <c r="H584">
        <v>0.28999999999999998</v>
      </c>
      <c r="J584" s="1"/>
      <c r="K584" s="1"/>
    </row>
    <row r="585" spans="3:11" x14ac:dyDescent="0.25">
      <c r="C585">
        <v>0</v>
      </c>
      <c r="D585" s="2">
        <f t="shared" si="9"/>
        <v>9.650000000000059</v>
      </c>
      <c r="E585">
        <v>0.57999999999999996</v>
      </c>
      <c r="F585">
        <v>1.44</v>
      </c>
      <c r="G585">
        <v>0.28999999999999998</v>
      </c>
      <c r="H585">
        <v>0.28999999999999998</v>
      </c>
      <c r="J585" s="1"/>
      <c r="K585" s="1"/>
    </row>
    <row r="586" spans="3:11" x14ac:dyDescent="0.25">
      <c r="C586">
        <v>0</v>
      </c>
      <c r="D586" s="2">
        <f t="shared" si="9"/>
        <v>9.6666666666667265</v>
      </c>
      <c r="E586">
        <v>0.57999999999999996</v>
      </c>
      <c r="F586">
        <v>1.44</v>
      </c>
      <c r="G586">
        <v>0.28999999999999998</v>
      </c>
      <c r="H586">
        <v>0.28999999999999998</v>
      </c>
      <c r="J586" s="1"/>
      <c r="K586" s="1"/>
    </row>
    <row r="587" spans="3:11" x14ac:dyDescent="0.25">
      <c r="C587">
        <v>0</v>
      </c>
      <c r="D587" s="2">
        <f t="shared" si="9"/>
        <v>9.683333333333394</v>
      </c>
      <c r="E587">
        <v>0.57999999999999996</v>
      </c>
      <c r="F587">
        <v>1.44</v>
      </c>
      <c r="G587">
        <v>0.28999999999999998</v>
      </c>
      <c r="H587">
        <v>0.28999999999999998</v>
      </c>
      <c r="J587" s="1"/>
      <c r="K587" s="1"/>
    </row>
    <row r="588" spans="3:11" x14ac:dyDescent="0.25">
      <c r="C588">
        <v>0</v>
      </c>
      <c r="D588" s="2">
        <f t="shared" si="9"/>
        <v>9.7000000000000615</v>
      </c>
      <c r="E588">
        <v>0.57999999999999996</v>
      </c>
      <c r="F588">
        <v>1.44</v>
      </c>
      <c r="G588">
        <v>0.28999999999999998</v>
      </c>
      <c r="H588">
        <v>0.28999999999999998</v>
      </c>
      <c r="J588" s="1"/>
      <c r="K588" s="1"/>
    </row>
    <row r="589" spans="3:11" x14ac:dyDescent="0.25">
      <c r="C589">
        <v>0</v>
      </c>
      <c r="D589" s="2">
        <f t="shared" si="9"/>
        <v>9.716666666666729</v>
      </c>
      <c r="E589">
        <v>0.57999999999999996</v>
      </c>
      <c r="F589">
        <v>1.44</v>
      </c>
      <c r="G589">
        <v>0.28999999999999998</v>
      </c>
      <c r="H589">
        <v>0.28999999999999998</v>
      </c>
      <c r="J589" s="1"/>
      <c r="K589" s="1"/>
    </row>
    <row r="590" spans="3:11" x14ac:dyDescent="0.25">
      <c r="C590">
        <v>0</v>
      </c>
      <c r="D590" s="2">
        <f t="shared" si="9"/>
        <v>9.7333333333333965</v>
      </c>
      <c r="E590">
        <v>0.57999999999999996</v>
      </c>
      <c r="F590">
        <v>1.44</v>
      </c>
      <c r="G590">
        <v>0.28999999999999998</v>
      </c>
      <c r="H590">
        <v>0.28999999999999998</v>
      </c>
      <c r="J590" s="1"/>
      <c r="K590" s="1"/>
    </row>
    <row r="591" spans="3:11" x14ac:dyDescent="0.25">
      <c r="C591">
        <v>0</v>
      </c>
      <c r="D591" s="2">
        <f t="shared" si="9"/>
        <v>9.7500000000000639</v>
      </c>
      <c r="E591">
        <v>0.57999999999999996</v>
      </c>
      <c r="F591">
        <v>1.44</v>
      </c>
      <c r="G591">
        <v>0.28999999999999998</v>
      </c>
      <c r="H591">
        <v>0.28999999999999998</v>
      </c>
      <c r="J591" s="1"/>
      <c r="K591" s="1"/>
    </row>
    <row r="592" spans="3:11" x14ac:dyDescent="0.25">
      <c r="C592">
        <v>0</v>
      </c>
      <c r="D592" s="2">
        <f t="shared" si="9"/>
        <v>9.7666666666667314</v>
      </c>
      <c r="E592">
        <v>0.57999999999999996</v>
      </c>
      <c r="F592">
        <v>1.44</v>
      </c>
      <c r="G592">
        <v>0.28999999999999998</v>
      </c>
      <c r="H592">
        <v>0.28999999999999998</v>
      </c>
      <c r="J592" s="1"/>
      <c r="K592" s="1"/>
    </row>
    <row r="593" spans="3:11" x14ac:dyDescent="0.25">
      <c r="C593">
        <v>0</v>
      </c>
      <c r="D593" s="2">
        <f t="shared" si="9"/>
        <v>9.7833333333333989</v>
      </c>
      <c r="E593">
        <v>0.57999999999999996</v>
      </c>
      <c r="F593">
        <v>1.44</v>
      </c>
      <c r="G593">
        <v>0.28999999999999998</v>
      </c>
      <c r="H593">
        <v>0.28999999999999998</v>
      </c>
      <c r="J593" s="1"/>
      <c r="K593" s="1"/>
    </row>
    <row r="594" spans="3:11" x14ac:dyDescent="0.25">
      <c r="C594">
        <v>0</v>
      </c>
      <c r="D594" s="2">
        <f t="shared" si="9"/>
        <v>9.8000000000000664</v>
      </c>
      <c r="E594">
        <v>0.57999999999999996</v>
      </c>
      <c r="F594">
        <v>1.44</v>
      </c>
      <c r="G594">
        <v>0.28999999999999998</v>
      </c>
      <c r="H594">
        <v>0.28999999999999998</v>
      </c>
      <c r="J594" s="1"/>
      <c r="K594" s="1"/>
    </row>
    <row r="595" spans="3:11" x14ac:dyDescent="0.25">
      <c r="C595">
        <v>0</v>
      </c>
      <c r="D595" s="2">
        <f t="shared" si="9"/>
        <v>9.8166666666667339</v>
      </c>
      <c r="E595">
        <v>0.57999999999999996</v>
      </c>
      <c r="F595">
        <v>1.44</v>
      </c>
      <c r="G595">
        <v>0.28999999999999998</v>
      </c>
      <c r="H595">
        <v>0.28999999999999998</v>
      </c>
      <c r="J595" s="1"/>
      <c r="K595" s="1"/>
    </row>
    <row r="596" spans="3:11" x14ac:dyDescent="0.25">
      <c r="C596">
        <v>0</v>
      </c>
      <c r="D596" s="2">
        <f t="shared" si="9"/>
        <v>9.8333333333334014</v>
      </c>
      <c r="E596">
        <v>0.57999999999999996</v>
      </c>
      <c r="F596">
        <v>1.44</v>
      </c>
      <c r="G596">
        <v>0.28999999999999998</v>
      </c>
      <c r="H596">
        <v>0.28999999999999998</v>
      </c>
      <c r="J596" s="1"/>
      <c r="K596" s="1"/>
    </row>
    <row r="597" spans="3:11" x14ac:dyDescent="0.25">
      <c r="C597">
        <v>0</v>
      </c>
      <c r="D597" s="2">
        <f t="shared" si="9"/>
        <v>9.8500000000000689</v>
      </c>
      <c r="E597">
        <v>0.57999999999999996</v>
      </c>
      <c r="F597">
        <v>1.44</v>
      </c>
      <c r="G597">
        <v>0.28999999999999998</v>
      </c>
      <c r="H597">
        <v>0.28999999999999998</v>
      </c>
      <c r="J597" s="1"/>
      <c r="K597" s="1"/>
    </row>
    <row r="598" spans="3:11" x14ac:dyDescent="0.25">
      <c r="C598">
        <v>0</v>
      </c>
      <c r="D598" s="2">
        <f t="shared" si="9"/>
        <v>9.8666666666667364</v>
      </c>
      <c r="E598">
        <v>0.57999999999999996</v>
      </c>
      <c r="F598">
        <v>1.44</v>
      </c>
      <c r="G598">
        <v>0.28999999999999998</v>
      </c>
      <c r="H598">
        <v>0.28999999999999998</v>
      </c>
      <c r="J598" s="1"/>
      <c r="K598" s="1"/>
    </row>
    <row r="599" spans="3:11" x14ac:dyDescent="0.25">
      <c r="C599">
        <v>0</v>
      </c>
      <c r="D599" s="2">
        <f t="shared" si="9"/>
        <v>9.8833333333334039</v>
      </c>
      <c r="E599">
        <v>0.57999999999999996</v>
      </c>
      <c r="F599">
        <v>1.44</v>
      </c>
      <c r="G599">
        <v>0.28999999999999998</v>
      </c>
      <c r="H599">
        <v>0.28999999999999998</v>
      </c>
      <c r="J599" s="1"/>
      <c r="K599" s="1"/>
    </row>
    <row r="600" spans="3:11" x14ac:dyDescent="0.25">
      <c r="C600">
        <v>0</v>
      </c>
      <c r="D600" s="2">
        <f t="shared" si="9"/>
        <v>9.9000000000000714</v>
      </c>
      <c r="E600">
        <v>0.57999999999999996</v>
      </c>
      <c r="F600">
        <v>1.44</v>
      </c>
      <c r="G600">
        <v>0.28999999999999998</v>
      </c>
      <c r="H600">
        <v>0.28999999999999998</v>
      </c>
      <c r="J600" s="1"/>
      <c r="K600" s="1"/>
    </row>
    <row r="601" spans="3:11" x14ac:dyDescent="0.25">
      <c r="C601">
        <v>0</v>
      </c>
      <c r="D601" s="2">
        <f t="shared" si="9"/>
        <v>9.9166666666667389</v>
      </c>
      <c r="E601">
        <v>0.57999999999999996</v>
      </c>
      <c r="F601">
        <v>1.44</v>
      </c>
      <c r="G601">
        <v>0.28999999999999998</v>
      </c>
      <c r="H601">
        <v>0.28999999999999998</v>
      </c>
      <c r="J601" s="1"/>
      <c r="K601" s="1"/>
    </row>
    <row r="602" spans="3:11" x14ac:dyDescent="0.25">
      <c r="C602">
        <v>0</v>
      </c>
      <c r="D602" s="2">
        <f t="shared" si="9"/>
        <v>9.9333333333334064</v>
      </c>
      <c r="E602">
        <v>0.57999999999999996</v>
      </c>
      <c r="F602">
        <v>1.44</v>
      </c>
      <c r="G602">
        <v>0.28999999999999998</v>
      </c>
      <c r="H602">
        <v>0.28999999999999998</v>
      </c>
      <c r="J602" s="1"/>
      <c r="K602" s="1"/>
    </row>
    <row r="603" spans="3:11" x14ac:dyDescent="0.25">
      <c r="C603">
        <v>0</v>
      </c>
      <c r="D603" s="2">
        <f t="shared" si="9"/>
        <v>9.9500000000000739</v>
      </c>
      <c r="E603">
        <v>0.57999999999999996</v>
      </c>
      <c r="F603">
        <v>1.44</v>
      </c>
      <c r="G603">
        <v>0.28999999999999998</v>
      </c>
      <c r="H603">
        <v>0.28999999999999998</v>
      </c>
      <c r="J603" s="1"/>
      <c r="K603" s="1"/>
    </row>
    <row r="604" spans="3:11" x14ac:dyDescent="0.25">
      <c r="C604">
        <v>0</v>
      </c>
      <c r="D604" s="2">
        <f t="shared" si="9"/>
        <v>9.9666666666667414</v>
      </c>
      <c r="E604">
        <v>0.57999999999999996</v>
      </c>
      <c r="F604">
        <v>1.44</v>
      </c>
      <c r="G604">
        <v>0.28999999999999998</v>
      </c>
      <c r="H604">
        <v>0.28999999999999998</v>
      </c>
      <c r="J604" s="1"/>
      <c r="K604" s="1"/>
    </row>
    <row r="605" spans="3:11" x14ac:dyDescent="0.25">
      <c r="C605">
        <v>0</v>
      </c>
      <c r="D605" s="2">
        <f t="shared" si="9"/>
        <v>9.9833333333334089</v>
      </c>
      <c r="E605">
        <v>0.57999999999999996</v>
      </c>
      <c r="F605">
        <v>1.44</v>
      </c>
      <c r="G605">
        <v>0.28999999999999998</v>
      </c>
      <c r="H605">
        <v>0.28999999999999998</v>
      </c>
      <c r="J605" s="1"/>
      <c r="K605" s="1"/>
    </row>
    <row r="606" spans="3:11" x14ac:dyDescent="0.25">
      <c r="C606">
        <v>0</v>
      </c>
      <c r="D606" s="2">
        <f t="shared" si="9"/>
        <v>10.000000000000076</v>
      </c>
      <c r="E606">
        <v>0.56999999999999995</v>
      </c>
      <c r="F606">
        <v>1.44</v>
      </c>
      <c r="G606">
        <v>0.28000000000000003</v>
      </c>
      <c r="H606">
        <v>0.28000000000000003</v>
      </c>
      <c r="J606" s="1"/>
      <c r="K606" s="1"/>
    </row>
    <row r="607" spans="3:11" x14ac:dyDescent="0.25">
      <c r="C607">
        <v>0</v>
      </c>
      <c r="D607" s="2">
        <f t="shared" si="9"/>
        <v>10.016666666666744</v>
      </c>
      <c r="E607">
        <v>0.49</v>
      </c>
      <c r="F607">
        <v>1.44</v>
      </c>
      <c r="G607">
        <v>0.25</v>
      </c>
      <c r="H607">
        <v>0.25</v>
      </c>
      <c r="J607" s="1"/>
      <c r="K607" s="1"/>
    </row>
    <row r="608" spans="3:11" x14ac:dyDescent="0.25">
      <c r="C608">
        <v>0</v>
      </c>
      <c r="D608" s="2">
        <f t="shared" si="9"/>
        <v>10.033333333333411</v>
      </c>
      <c r="E608">
        <v>0.42</v>
      </c>
      <c r="F608">
        <v>1.44</v>
      </c>
      <c r="G608">
        <v>0.21</v>
      </c>
      <c r="H608">
        <v>0.21</v>
      </c>
      <c r="J608" s="1"/>
      <c r="K608" s="1"/>
    </row>
    <row r="609" spans="3:11" x14ac:dyDescent="0.25">
      <c r="C609">
        <v>0</v>
      </c>
      <c r="D609" s="2">
        <f t="shared" si="9"/>
        <v>10.050000000000079</v>
      </c>
      <c r="E609">
        <v>0.37</v>
      </c>
      <c r="F609">
        <v>1.44</v>
      </c>
      <c r="G609">
        <v>0.18</v>
      </c>
      <c r="H609">
        <v>0.18</v>
      </c>
      <c r="J609" s="1"/>
      <c r="K609" s="1"/>
    </row>
    <row r="610" spans="3:11" x14ac:dyDescent="0.25">
      <c r="C610">
        <v>0</v>
      </c>
      <c r="D610" s="2">
        <f t="shared" si="9"/>
        <v>10.066666666666746</v>
      </c>
      <c r="E610">
        <v>0.33</v>
      </c>
      <c r="F610">
        <v>1.44</v>
      </c>
      <c r="G610">
        <v>0.16</v>
      </c>
      <c r="H610">
        <v>0.16</v>
      </c>
      <c r="J610" s="1"/>
      <c r="K610" s="1"/>
    </row>
    <row r="611" spans="3:11" x14ac:dyDescent="0.25">
      <c r="C611">
        <v>0</v>
      </c>
      <c r="D611" s="2">
        <f t="shared" si="9"/>
        <v>10.083333333333414</v>
      </c>
      <c r="E611">
        <v>0.28999999999999998</v>
      </c>
      <c r="F611">
        <v>1.44</v>
      </c>
      <c r="G611">
        <v>0.15</v>
      </c>
      <c r="H611">
        <v>0.15</v>
      </c>
      <c r="J611" s="1"/>
      <c r="K611" s="1"/>
    </row>
    <row r="612" spans="3:11" x14ac:dyDescent="0.25">
      <c r="C612">
        <v>0</v>
      </c>
      <c r="D612" s="2">
        <f t="shared" si="9"/>
        <v>10.100000000000081</v>
      </c>
      <c r="E612">
        <v>0.27</v>
      </c>
      <c r="F612">
        <v>1.44</v>
      </c>
      <c r="G612">
        <v>0.13</v>
      </c>
      <c r="H612">
        <v>0.13</v>
      </c>
      <c r="J612" s="1"/>
      <c r="K612" s="1"/>
    </row>
    <row r="613" spans="3:11" x14ac:dyDescent="0.25">
      <c r="C613">
        <v>0</v>
      </c>
      <c r="D613" s="2">
        <f t="shared" si="9"/>
        <v>10.116666666666749</v>
      </c>
      <c r="E613">
        <v>0.25</v>
      </c>
      <c r="F613">
        <v>1.44</v>
      </c>
      <c r="G613">
        <v>0.13</v>
      </c>
      <c r="H613">
        <v>0.13</v>
      </c>
      <c r="J613" s="1"/>
      <c r="K613" s="1"/>
    </row>
    <row r="614" spans="3:11" x14ac:dyDescent="0.25">
      <c r="C614">
        <v>0</v>
      </c>
      <c r="D614" s="2">
        <f t="shared" si="9"/>
        <v>10.133333333333416</v>
      </c>
      <c r="E614">
        <v>0.24</v>
      </c>
      <c r="F614">
        <v>1.44</v>
      </c>
      <c r="G614">
        <v>0.12</v>
      </c>
      <c r="H614">
        <v>0.12</v>
      </c>
      <c r="J614" s="1"/>
      <c r="K614" s="1"/>
    </row>
    <row r="615" spans="3:11" x14ac:dyDescent="0.25">
      <c r="C615">
        <v>0</v>
      </c>
      <c r="D615" s="2">
        <f t="shared" si="9"/>
        <v>10.150000000000084</v>
      </c>
      <c r="E615">
        <v>0.22</v>
      </c>
      <c r="F615">
        <v>1.44</v>
      </c>
      <c r="G615">
        <v>0.11</v>
      </c>
      <c r="H615">
        <v>0.11</v>
      </c>
      <c r="J615" s="1"/>
      <c r="K615" s="1"/>
    </row>
    <row r="616" spans="3:11" x14ac:dyDescent="0.25">
      <c r="C616">
        <v>0</v>
      </c>
      <c r="D616" s="2">
        <f t="shared" si="9"/>
        <v>10.166666666666751</v>
      </c>
      <c r="E616">
        <v>0.22</v>
      </c>
      <c r="F616">
        <v>1.44</v>
      </c>
      <c r="G616">
        <v>0.11</v>
      </c>
      <c r="H616">
        <v>0.11</v>
      </c>
      <c r="J616" s="1"/>
      <c r="K616" s="1"/>
    </row>
    <row r="617" spans="3:11" x14ac:dyDescent="0.25">
      <c r="C617">
        <v>0</v>
      </c>
      <c r="D617" s="2">
        <f t="shared" si="9"/>
        <v>10.183333333333419</v>
      </c>
      <c r="E617">
        <v>0.21</v>
      </c>
      <c r="F617">
        <v>1.44</v>
      </c>
      <c r="G617">
        <v>0.11</v>
      </c>
      <c r="H617">
        <v>0.11</v>
      </c>
      <c r="J617" s="1"/>
      <c r="K617" s="1"/>
    </row>
    <row r="618" spans="3:11" x14ac:dyDescent="0.25">
      <c r="C618">
        <v>0</v>
      </c>
      <c r="D618" s="2">
        <f t="shared" si="9"/>
        <v>10.200000000000086</v>
      </c>
      <c r="E618">
        <v>0.21</v>
      </c>
      <c r="F618">
        <v>1.44</v>
      </c>
      <c r="G618">
        <v>0.1</v>
      </c>
      <c r="H618">
        <v>0.1</v>
      </c>
      <c r="J618" s="1"/>
      <c r="K618" s="1"/>
    </row>
    <row r="619" spans="3:11" x14ac:dyDescent="0.25">
      <c r="C619">
        <v>0</v>
      </c>
      <c r="D619" s="2">
        <f t="shared" si="9"/>
        <v>10.216666666666754</v>
      </c>
      <c r="E619">
        <v>0.2</v>
      </c>
      <c r="F619">
        <v>1.44</v>
      </c>
      <c r="G619">
        <v>0.1</v>
      </c>
      <c r="H619">
        <v>0.1</v>
      </c>
      <c r="J619" s="1"/>
      <c r="K619" s="1"/>
    </row>
    <row r="620" spans="3:11" x14ac:dyDescent="0.25">
      <c r="C620">
        <v>0</v>
      </c>
      <c r="D620" s="2">
        <f t="shared" si="9"/>
        <v>10.233333333333421</v>
      </c>
      <c r="E620">
        <v>0.2</v>
      </c>
      <c r="F620">
        <v>1.44</v>
      </c>
      <c r="G620">
        <v>0.1</v>
      </c>
      <c r="H620">
        <v>0.1</v>
      </c>
      <c r="J620" s="1"/>
      <c r="K620" s="1"/>
    </row>
    <row r="621" spans="3:11" x14ac:dyDescent="0.25">
      <c r="C621">
        <v>0</v>
      </c>
      <c r="D621" s="2">
        <f t="shared" si="9"/>
        <v>10.250000000000089</v>
      </c>
      <c r="E621">
        <v>0.2</v>
      </c>
      <c r="F621">
        <v>1.44</v>
      </c>
      <c r="G621">
        <v>0.1</v>
      </c>
      <c r="H621">
        <v>0.1</v>
      </c>
      <c r="J621" s="1"/>
      <c r="K621" s="1"/>
    </row>
    <row r="622" spans="3:11" x14ac:dyDescent="0.25">
      <c r="C622">
        <v>0</v>
      </c>
      <c r="D622" s="2">
        <f t="shared" si="9"/>
        <v>10.266666666666756</v>
      </c>
      <c r="E622">
        <v>0.2</v>
      </c>
      <c r="F622">
        <v>1.44</v>
      </c>
      <c r="G622">
        <v>0.1</v>
      </c>
      <c r="H622">
        <v>0.1</v>
      </c>
      <c r="J622" s="1"/>
      <c r="K622" s="1"/>
    </row>
    <row r="623" spans="3:11" x14ac:dyDescent="0.25">
      <c r="C623">
        <v>0</v>
      </c>
      <c r="D623" s="2">
        <f t="shared" si="9"/>
        <v>10.283333333333424</v>
      </c>
      <c r="E623">
        <v>0.2</v>
      </c>
      <c r="F623">
        <v>1.44</v>
      </c>
      <c r="G623">
        <v>0.1</v>
      </c>
      <c r="H623">
        <v>0.1</v>
      </c>
      <c r="J623" s="1"/>
      <c r="K623" s="1"/>
    </row>
    <row r="624" spans="3:11" x14ac:dyDescent="0.25">
      <c r="C624">
        <v>0</v>
      </c>
      <c r="D624" s="2">
        <f t="shared" si="9"/>
        <v>10.300000000000091</v>
      </c>
      <c r="E624">
        <v>0.2</v>
      </c>
      <c r="F624">
        <v>1.44</v>
      </c>
      <c r="G624">
        <v>0.1</v>
      </c>
      <c r="H624">
        <v>0.1</v>
      </c>
      <c r="J624" s="1"/>
      <c r="K624" s="1"/>
    </row>
    <row r="625" spans="3:11" x14ac:dyDescent="0.25">
      <c r="C625">
        <v>0</v>
      </c>
      <c r="D625" s="2">
        <f t="shared" si="9"/>
        <v>10.316666666666759</v>
      </c>
      <c r="E625">
        <v>0.2</v>
      </c>
      <c r="F625">
        <v>1.44</v>
      </c>
      <c r="G625">
        <v>0.1</v>
      </c>
      <c r="H625">
        <v>0.1</v>
      </c>
      <c r="J625" s="1"/>
      <c r="K625" s="1"/>
    </row>
    <row r="626" spans="3:11" x14ac:dyDescent="0.25">
      <c r="C626">
        <v>0</v>
      </c>
      <c r="D626" s="2">
        <f t="shared" si="9"/>
        <v>10.333333333333426</v>
      </c>
      <c r="E626">
        <v>0.2</v>
      </c>
      <c r="F626">
        <v>1.44</v>
      </c>
      <c r="G626">
        <v>0.1</v>
      </c>
      <c r="H626">
        <v>0.1</v>
      </c>
      <c r="J626" s="1"/>
      <c r="K626" s="1"/>
    </row>
    <row r="627" spans="3:11" x14ac:dyDescent="0.25">
      <c r="C627">
        <v>0</v>
      </c>
      <c r="D627" s="2">
        <f t="shared" si="9"/>
        <v>10.350000000000094</v>
      </c>
      <c r="E627">
        <v>0.2</v>
      </c>
      <c r="F627">
        <v>1.44</v>
      </c>
      <c r="G627">
        <v>0.1</v>
      </c>
      <c r="H627">
        <v>0.1</v>
      </c>
      <c r="J627" s="1"/>
      <c r="K627" s="1"/>
    </row>
    <row r="628" spans="3:11" x14ac:dyDescent="0.25">
      <c r="C628">
        <v>0</v>
      </c>
      <c r="D628" s="2">
        <f t="shared" si="9"/>
        <v>10.366666666666761</v>
      </c>
      <c r="E628">
        <v>0.2</v>
      </c>
      <c r="F628">
        <v>1.44</v>
      </c>
      <c r="G628">
        <v>0.1</v>
      </c>
      <c r="H628">
        <v>0.1</v>
      </c>
      <c r="J628" s="1"/>
      <c r="K628" s="1"/>
    </row>
    <row r="629" spans="3:11" x14ac:dyDescent="0.25">
      <c r="C629">
        <v>0</v>
      </c>
      <c r="D629" s="2">
        <f t="shared" si="9"/>
        <v>10.383333333333429</v>
      </c>
      <c r="E629">
        <v>0.2</v>
      </c>
      <c r="F629">
        <v>1.44</v>
      </c>
      <c r="G629">
        <v>0.1</v>
      </c>
      <c r="H629">
        <v>0.1</v>
      </c>
      <c r="J629" s="1"/>
      <c r="K629" s="1"/>
    </row>
    <row r="630" spans="3:11" x14ac:dyDescent="0.25">
      <c r="C630">
        <v>0</v>
      </c>
      <c r="D630" s="2">
        <f t="shared" si="9"/>
        <v>10.400000000000096</v>
      </c>
      <c r="E630">
        <v>0.2</v>
      </c>
      <c r="F630">
        <v>1.44</v>
      </c>
      <c r="G630">
        <v>0.1</v>
      </c>
      <c r="H630">
        <v>0.1</v>
      </c>
      <c r="J630" s="1"/>
      <c r="K630" s="1"/>
    </row>
    <row r="631" spans="3:11" x14ac:dyDescent="0.25">
      <c r="C631">
        <v>0</v>
      </c>
      <c r="D631" s="2">
        <f t="shared" si="9"/>
        <v>10.416666666666764</v>
      </c>
      <c r="E631">
        <v>0.2</v>
      </c>
      <c r="F631">
        <v>1.44</v>
      </c>
      <c r="G631">
        <v>0.1</v>
      </c>
      <c r="H631">
        <v>0.1</v>
      </c>
      <c r="J631" s="1"/>
      <c r="K631" s="1"/>
    </row>
    <row r="632" spans="3:11" x14ac:dyDescent="0.25">
      <c r="C632">
        <v>0</v>
      </c>
      <c r="D632" s="2">
        <f t="shared" si="9"/>
        <v>10.433333333333431</v>
      </c>
      <c r="E632">
        <v>0.2</v>
      </c>
      <c r="F632">
        <v>1.44</v>
      </c>
      <c r="G632">
        <v>0.1</v>
      </c>
      <c r="H632">
        <v>0.1</v>
      </c>
      <c r="J632" s="1"/>
      <c r="K632" s="1"/>
    </row>
    <row r="633" spans="3:11" x14ac:dyDescent="0.25">
      <c r="C633">
        <v>0</v>
      </c>
      <c r="D633" s="2">
        <f t="shared" si="9"/>
        <v>10.450000000000099</v>
      </c>
      <c r="E633">
        <v>0.2</v>
      </c>
      <c r="F633">
        <v>1.44</v>
      </c>
      <c r="G633">
        <v>0.1</v>
      </c>
      <c r="H633">
        <v>0.1</v>
      </c>
      <c r="J633" s="1"/>
      <c r="K633" s="1"/>
    </row>
    <row r="634" spans="3:11" x14ac:dyDescent="0.25">
      <c r="C634">
        <v>0</v>
      </c>
      <c r="D634" s="2">
        <f t="shared" si="9"/>
        <v>10.466666666666766</v>
      </c>
      <c r="E634">
        <v>0.2</v>
      </c>
      <c r="F634">
        <v>1.44</v>
      </c>
      <c r="G634">
        <v>0.1</v>
      </c>
      <c r="H634">
        <v>0.1</v>
      </c>
      <c r="J634" s="1"/>
      <c r="K634" s="1"/>
    </row>
    <row r="635" spans="3:11" x14ac:dyDescent="0.25">
      <c r="C635">
        <v>0</v>
      </c>
      <c r="D635" s="2">
        <f t="shared" si="9"/>
        <v>10.483333333333434</v>
      </c>
      <c r="E635">
        <v>0.2</v>
      </c>
      <c r="F635">
        <v>1.44</v>
      </c>
      <c r="G635">
        <v>0.1</v>
      </c>
      <c r="H635">
        <v>0.1</v>
      </c>
      <c r="J635" s="1"/>
      <c r="K635" s="1"/>
    </row>
    <row r="636" spans="3:11" x14ac:dyDescent="0.25">
      <c r="C636">
        <v>0</v>
      </c>
      <c r="D636" s="2">
        <f t="shared" si="9"/>
        <v>10.500000000000101</v>
      </c>
      <c r="E636">
        <v>0.2</v>
      </c>
      <c r="F636">
        <v>1.44</v>
      </c>
      <c r="G636">
        <v>0.1</v>
      </c>
      <c r="H636">
        <v>0.1</v>
      </c>
      <c r="J636" s="1"/>
      <c r="K636" s="1"/>
    </row>
    <row r="637" spans="3:11" x14ac:dyDescent="0.25">
      <c r="C637">
        <v>0</v>
      </c>
      <c r="D637" s="2">
        <f t="shared" si="9"/>
        <v>10.516666666666769</v>
      </c>
      <c r="E637">
        <v>0.2</v>
      </c>
      <c r="F637">
        <v>1.44</v>
      </c>
      <c r="G637">
        <v>0.1</v>
      </c>
      <c r="H637">
        <v>0.1</v>
      </c>
      <c r="J637" s="1"/>
      <c r="K637" s="1"/>
    </row>
    <row r="638" spans="3:11" x14ac:dyDescent="0.25">
      <c r="C638">
        <v>0</v>
      </c>
      <c r="D638" s="2">
        <f t="shared" si="9"/>
        <v>10.533333333333436</v>
      </c>
      <c r="E638">
        <v>0.2</v>
      </c>
      <c r="F638">
        <v>1.44</v>
      </c>
      <c r="G638">
        <v>0.1</v>
      </c>
      <c r="H638">
        <v>0.1</v>
      </c>
      <c r="J638" s="1"/>
      <c r="K638" s="1"/>
    </row>
    <row r="639" spans="3:11" x14ac:dyDescent="0.25">
      <c r="C639">
        <v>0</v>
      </c>
      <c r="D639" s="2">
        <f t="shared" si="9"/>
        <v>10.550000000000104</v>
      </c>
      <c r="E639">
        <v>0.2</v>
      </c>
      <c r="F639">
        <v>1.44</v>
      </c>
      <c r="G639">
        <v>0.1</v>
      </c>
      <c r="H639">
        <v>0.1</v>
      </c>
      <c r="J639" s="1"/>
      <c r="K639" s="1"/>
    </row>
    <row r="640" spans="3:11" x14ac:dyDescent="0.25">
      <c r="C640">
        <v>0</v>
      </c>
      <c r="D640" s="2">
        <f t="shared" si="9"/>
        <v>10.566666666666771</v>
      </c>
      <c r="E640">
        <v>0.2</v>
      </c>
      <c r="F640">
        <v>1.44</v>
      </c>
      <c r="G640">
        <v>0.1</v>
      </c>
      <c r="H640">
        <v>0.1</v>
      </c>
      <c r="J640" s="1"/>
      <c r="K640" s="1"/>
    </row>
    <row r="641" spans="3:11" x14ac:dyDescent="0.25">
      <c r="C641">
        <v>0</v>
      </c>
      <c r="D641" s="2">
        <f t="shared" si="9"/>
        <v>10.583333333333439</v>
      </c>
      <c r="E641">
        <v>0.2</v>
      </c>
      <c r="F641">
        <v>1.44</v>
      </c>
      <c r="G641">
        <v>0.1</v>
      </c>
      <c r="H641">
        <v>0.1</v>
      </c>
      <c r="J641" s="1"/>
      <c r="K641" s="1"/>
    </row>
    <row r="642" spans="3:11" x14ac:dyDescent="0.25">
      <c r="C642">
        <v>0</v>
      </c>
      <c r="D642" s="2">
        <f t="shared" si="9"/>
        <v>10.600000000000106</v>
      </c>
      <c r="E642">
        <v>0.2</v>
      </c>
      <c r="F642">
        <v>1.44</v>
      </c>
      <c r="G642">
        <v>0.1</v>
      </c>
      <c r="H642">
        <v>0.1</v>
      </c>
      <c r="J642" s="1"/>
      <c r="K642" s="1"/>
    </row>
    <row r="643" spans="3:11" x14ac:dyDescent="0.25">
      <c r="C643">
        <v>0</v>
      </c>
      <c r="D643" s="2">
        <f t="shared" si="9"/>
        <v>10.616666666666774</v>
      </c>
      <c r="E643">
        <v>0.2</v>
      </c>
      <c r="F643">
        <v>1.44</v>
      </c>
      <c r="G643">
        <v>0.1</v>
      </c>
      <c r="H643">
        <v>0.1</v>
      </c>
      <c r="J643" s="1"/>
      <c r="K643" s="1"/>
    </row>
    <row r="644" spans="3:11" x14ac:dyDescent="0.25">
      <c r="C644">
        <v>0</v>
      </c>
      <c r="D644" s="2">
        <f t="shared" si="9"/>
        <v>10.633333333333441</v>
      </c>
      <c r="E644">
        <v>0.2</v>
      </c>
      <c r="F644">
        <v>1.44</v>
      </c>
      <c r="G644">
        <v>0.1</v>
      </c>
      <c r="H644">
        <v>0.1</v>
      </c>
      <c r="J644" s="1"/>
      <c r="K644" s="1"/>
    </row>
    <row r="645" spans="3:11" x14ac:dyDescent="0.25">
      <c r="C645">
        <v>0</v>
      </c>
      <c r="D645" s="2">
        <f t="shared" si="9"/>
        <v>10.650000000000109</v>
      </c>
      <c r="E645">
        <v>0.2</v>
      </c>
      <c r="F645">
        <v>1.44</v>
      </c>
      <c r="G645">
        <v>0.1</v>
      </c>
      <c r="H645">
        <v>0.1</v>
      </c>
      <c r="J645" s="1"/>
      <c r="K645" s="1"/>
    </row>
    <row r="646" spans="3:11" x14ac:dyDescent="0.25">
      <c r="C646">
        <v>0</v>
      </c>
      <c r="D646" s="2">
        <f t="shared" si="9"/>
        <v>10.666666666666776</v>
      </c>
      <c r="E646">
        <v>0.2</v>
      </c>
      <c r="F646">
        <v>1.44</v>
      </c>
      <c r="G646">
        <v>0.1</v>
      </c>
      <c r="H646">
        <v>0.1</v>
      </c>
      <c r="J646" s="1"/>
      <c r="K646" s="1"/>
    </row>
    <row r="647" spans="3:11" x14ac:dyDescent="0.25">
      <c r="C647">
        <v>0</v>
      </c>
      <c r="D647" s="2">
        <f t="shared" si="9"/>
        <v>10.683333333333444</v>
      </c>
      <c r="E647">
        <v>0.2</v>
      </c>
      <c r="F647">
        <v>1.44</v>
      </c>
      <c r="G647">
        <v>0.1</v>
      </c>
      <c r="H647">
        <v>0.1</v>
      </c>
      <c r="J647" s="1"/>
      <c r="K647" s="1"/>
    </row>
    <row r="648" spans="3:11" x14ac:dyDescent="0.25">
      <c r="C648">
        <v>0</v>
      </c>
      <c r="D648" s="2">
        <f t="shared" ref="D648:D711" si="10">D647+1/60</f>
        <v>10.700000000000111</v>
      </c>
      <c r="E648">
        <v>0.2</v>
      </c>
      <c r="F648">
        <v>1.44</v>
      </c>
      <c r="G648">
        <v>0.1</v>
      </c>
      <c r="H648">
        <v>0.1</v>
      </c>
      <c r="J648" s="1"/>
      <c r="K648" s="1"/>
    </row>
    <row r="649" spans="3:11" x14ac:dyDescent="0.25">
      <c r="C649">
        <v>0</v>
      </c>
      <c r="D649" s="2">
        <f t="shared" si="10"/>
        <v>10.716666666666779</v>
      </c>
      <c r="E649">
        <v>0.2</v>
      </c>
      <c r="F649">
        <v>1.44</v>
      </c>
      <c r="G649">
        <v>0.1</v>
      </c>
      <c r="H649">
        <v>0.1</v>
      </c>
      <c r="J649" s="1"/>
      <c r="K649" s="1"/>
    </row>
    <row r="650" spans="3:11" x14ac:dyDescent="0.25">
      <c r="C650">
        <v>0</v>
      </c>
      <c r="D650" s="2">
        <f t="shared" si="10"/>
        <v>10.733333333333446</v>
      </c>
      <c r="E650">
        <v>0.2</v>
      </c>
      <c r="F650">
        <v>1.44</v>
      </c>
      <c r="G650">
        <v>0.1</v>
      </c>
      <c r="H650">
        <v>0.1</v>
      </c>
      <c r="J650" s="1"/>
      <c r="K650" s="1"/>
    </row>
    <row r="651" spans="3:11" x14ac:dyDescent="0.25">
      <c r="C651">
        <v>0</v>
      </c>
      <c r="D651" s="2">
        <f t="shared" si="10"/>
        <v>10.750000000000114</v>
      </c>
      <c r="E651">
        <v>0.2</v>
      </c>
      <c r="F651">
        <v>1.44</v>
      </c>
      <c r="G651">
        <v>0.1</v>
      </c>
      <c r="H651">
        <v>0.1</v>
      </c>
      <c r="J651" s="1"/>
      <c r="K651" s="1"/>
    </row>
    <row r="652" spans="3:11" x14ac:dyDescent="0.25">
      <c r="C652">
        <v>0</v>
      </c>
      <c r="D652" s="2">
        <f t="shared" si="10"/>
        <v>10.766666666666781</v>
      </c>
      <c r="E652">
        <v>0.2</v>
      </c>
      <c r="F652">
        <v>1.44</v>
      </c>
      <c r="G652">
        <v>0.1</v>
      </c>
      <c r="H652">
        <v>0.1</v>
      </c>
      <c r="J652" s="1"/>
      <c r="K652" s="1"/>
    </row>
    <row r="653" spans="3:11" x14ac:dyDescent="0.25">
      <c r="C653">
        <v>0</v>
      </c>
      <c r="D653" s="2">
        <f t="shared" si="10"/>
        <v>10.783333333333449</v>
      </c>
      <c r="E653">
        <v>0.2</v>
      </c>
      <c r="F653">
        <v>1.44</v>
      </c>
      <c r="G653">
        <v>0.1</v>
      </c>
      <c r="H653">
        <v>0.1</v>
      </c>
      <c r="J653" s="1"/>
      <c r="K653" s="1"/>
    </row>
    <row r="654" spans="3:11" x14ac:dyDescent="0.25">
      <c r="C654">
        <v>0</v>
      </c>
      <c r="D654" s="2">
        <f t="shared" si="10"/>
        <v>10.800000000000116</v>
      </c>
      <c r="E654">
        <v>0.2</v>
      </c>
      <c r="F654">
        <v>1.44</v>
      </c>
      <c r="G654">
        <v>0.1</v>
      </c>
      <c r="H654">
        <v>0.1</v>
      </c>
      <c r="J654" s="1"/>
      <c r="K654" s="1"/>
    </row>
    <row r="655" spans="3:11" x14ac:dyDescent="0.25">
      <c r="C655">
        <v>0</v>
      </c>
      <c r="D655" s="2">
        <f t="shared" si="10"/>
        <v>10.816666666666784</v>
      </c>
      <c r="E655">
        <v>0.2</v>
      </c>
      <c r="F655">
        <v>1.44</v>
      </c>
      <c r="G655">
        <v>0.1</v>
      </c>
      <c r="H655">
        <v>0.1</v>
      </c>
      <c r="J655" s="1"/>
      <c r="K655" s="1"/>
    </row>
    <row r="656" spans="3:11" x14ac:dyDescent="0.25">
      <c r="C656">
        <v>0</v>
      </c>
      <c r="D656" s="2">
        <f t="shared" si="10"/>
        <v>10.833333333333451</v>
      </c>
      <c r="E656">
        <v>0.2</v>
      </c>
      <c r="F656">
        <v>1.44</v>
      </c>
      <c r="G656">
        <v>0.1</v>
      </c>
      <c r="H656">
        <v>0.1</v>
      </c>
      <c r="J656" s="1"/>
      <c r="K656" s="1"/>
    </row>
    <row r="657" spans="3:11" x14ac:dyDescent="0.25">
      <c r="C657">
        <v>0</v>
      </c>
      <c r="D657" s="2">
        <f t="shared" si="10"/>
        <v>10.850000000000119</v>
      </c>
      <c r="E657">
        <v>0.2</v>
      </c>
      <c r="F657">
        <v>1.44</v>
      </c>
      <c r="G657">
        <v>0.1</v>
      </c>
      <c r="H657">
        <v>0.1</v>
      </c>
      <c r="J657" s="1"/>
      <c r="K657" s="1"/>
    </row>
    <row r="658" spans="3:11" x14ac:dyDescent="0.25">
      <c r="C658">
        <v>0</v>
      </c>
      <c r="D658" s="2">
        <f t="shared" si="10"/>
        <v>10.866666666666786</v>
      </c>
      <c r="E658">
        <v>0.2</v>
      </c>
      <c r="F658">
        <v>1.44</v>
      </c>
      <c r="G658">
        <v>0.1</v>
      </c>
      <c r="H658">
        <v>0.1</v>
      </c>
      <c r="J658" s="1"/>
      <c r="K658" s="1"/>
    </row>
    <row r="659" spans="3:11" x14ac:dyDescent="0.25">
      <c r="C659">
        <v>0</v>
      </c>
      <c r="D659" s="2">
        <f t="shared" si="10"/>
        <v>10.883333333333454</v>
      </c>
      <c r="E659">
        <v>0.2</v>
      </c>
      <c r="F659">
        <v>1.44</v>
      </c>
      <c r="G659">
        <v>0.1</v>
      </c>
      <c r="H659">
        <v>0.1</v>
      </c>
      <c r="J659" s="1"/>
      <c r="K659" s="1"/>
    </row>
    <row r="660" spans="3:11" x14ac:dyDescent="0.25">
      <c r="C660">
        <v>0</v>
      </c>
      <c r="D660" s="2">
        <f t="shared" si="10"/>
        <v>10.900000000000121</v>
      </c>
      <c r="E660">
        <v>0.2</v>
      </c>
      <c r="F660">
        <v>1.44</v>
      </c>
      <c r="G660">
        <v>0.1</v>
      </c>
      <c r="H660">
        <v>0.1</v>
      </c>
      <c r="J660" s="1"/>
      <c r="K660" s="1"/>
    </row>
    <row r="661" spans="3:11" x14ac:dyDescent="0.25">
      <c r="C661">
        <v>0</v>
      </c>
      <c r="D661" s="2">
        <f t="shared" si="10"/>
        <v>10.916666666666789</v>
      </c>
      <c r="E661">
        <v>0.2</v>
      </c>
      <c r="F661">
        <v>1.44</v>
      </c>
      <c r="G661">
        <v>0.1</v>
      </c>
      <c r="H661">
        <v>0.1</v>
      </c>
      <c r="J661" s="1"/>
      <c r="K661" s="1"/>
    </row>
    <row r="662" spans="3:11" x14ac:dyDescent="0.25">
      <c r="C662">
        <v>0</v>
      </c>
      <c r="D662" s="2">
        <f t="shared" si="10"/>
        <v>10.933333333333456</v>
      </c>
      <c r="E662">
        <v>0.2</v>
      </c>
      <c r="F662">
        <v>1.44</v>
      </c>
      <c r="G662">
        <v>0.1</v>
      </c>
      <c r="H662">
        <v>0.1</v>
      </c>
      <c r="J662" s="1"/>
      <c r="K662" s="1"/>
    </row>
    <row r="663" spans="3:11" x14ac:dyDescent="0.25">
      <c r="C663">
        <v>0</v>
      </c>
      <c r="D663" s="2">
        <f t="shared" si="10"/>
        <v>10.950000000000124</v>
      </c>
      <c r="E663">
        <v>0.2</v>
      </c>
      <c r="F663">
        <v>1.44</v>
      </c>
      <c r="G663">
        <v>0.1</v>
      </c>
      <c r="H663">
        <v>0.1</v>
      </c>
      <c r="J663" s="1"/>
      <c r="K663" s="1"/>
    </row>
    <row r="664" spans="3:11" x14ac:dyDescent="0.25">
      <c r="C664">
        <v>0</v>
      </c>
      <c r="D664" s="2">
        <f t="shared" si="10"/>
        <v>10.966666666666791</v>
      </c>
      <c r="E664">
        <v>0.2</v>
      </c>
      <c r="F664">
        <v>1.44</v>
      </c>
      <c r="G664">
        <v>0.1</v>
      </c>
      <c r="H664">
        <v>0.1</v>
      </c>
      <c r="J664" s="1"/>
      <c r="K664" s="1"/>
    </row>
    <row r="665" spans="3:11" x14ac:dyDescent="0.25">
      <c r="C665">
        <v>0</v>
      </c>
      <c r="D665" s="2">
        <f t="shared" si="10"/>
        <v>10.983333333333459</v>
      </c>
      <c r="E665">
        <v>0.2</v>
      </c>
      <c r="F665">
        <v>1.44</v>
      </c>
      <c r="G665">
        <v>0.1</v>
      </c>
      <c r="H665">
        <v>0.1</v>
      </c>
      <c r="J665" s="1"/>
      <c r="K665" s="1"/>
    </row>
    <row r="666" spans="3:11" x14ac:dyDescent="0.25">
      <c r="C666">
        <v>0</v>
      </c>
      <c r="D666" s="2">
        <f t="shared" si="10"/>
        <v>11.000000000000126</v>
      </c>
      <c r="E666">
        <v>0.24</v>
      </c>
      <c r="F666">
        <v>1.44</v>
      </c>
      <c r="G666">
        <v>0.12</v>
      </c>
      <c r="H666">
        <v>0.12</v>
      </c>
      <c r="J666" s="1"/>
      <c r="K666" s="1"/>
    </row>
    <row r="667" spans="3:11" x14ac:dyDescent="0.25">
      <c r="C667">
        <v>0</v>
      </c>
      <c r="D667" s="2">
        <f t="shared" si="10"/>
        <v>11.016666666666794</v>
      </c>
      <c r="E667">
        <v>0.46</v>
      </c>
      <c r="F667">
        <v>1.44</v>
      </c>
      <c r="G667">
        <v>0.23</v>
      </c>
      <c r="H667">
        <v>0.23</v>
      </c>
      <c r="J667" s="1"/>
      <c r="K667" s="1"/>
    </row>
    <row r="668" spans="3:11" x14ac:dyDescent="0.25">
      <c r="C668">
        <v>0</v>
      </c>
      <c r="D668" s="2">
        <f t="shared" si="10"/>
        <v>11.033333333333461</v>
      </c>
      <c r="E668">
        <v>0.82</v>
      </c>
      <c r="F668">
        <v>1.44</v>
      </c>
      <c r="G668">
        <v>0.41</v>
      </c>
      <c r="H668">
        <v>0.41</v>
      </c>
      <c r="J668" s="1"/>
      <c r="K668" s="1"/>
    </row>
    <row r="669" spans="3:11" x14ac:dyDescent="0.25">
      <c r="C669">
        <v>0</v>
      </c>
      <c r="D669" s="2">
        <f t="shared" si="10"/>
        <v>11.050000000000129</v>
      </c>
      <c r="E669">
        <v>1.1100000000000001</v>
      </c>
      <c r="F669">
        <v>1.44</v>
      </c>
      <c r="G669">
        <v>0.55000000000000004</v>
      </c>
      <c r="H669">
        <v>0.55000000000000004</v>
      </c>
      <c r="J669" s="1"/>
      <c r="K669" s="1"/>
    </row>
    <row r="670" spans="3:11" x14ac:dyDescent="0.25">
      <c r="C670">
        <v>0</v>
      </c>
      <c r="D670" s="2">
        <f t="shared" si="10"/>
        <v>11.066666666666796</v>
      </c>
      <c r="E670">
        <v>1.27</v>
      </c>
      <c r="F670">
        <v>1.44</v>
      </c>
      <c r="G670">
        <v>0.63</v>
      </c>
      <c r="H670">
        <v>0.63</v>
      </c>
      <c r="J670" s="1"/>
      <c r="K670" s="1"/>
    </row>
    <row r="671" spans="3:11" x14ac:dyDescent="0.25">
      <c r="C671">
        <v>0</v>
      </c>
      <c r="D671" s="2">
        <f t="shared" si="10"/>
        <v>11.083333333333464</v>
      </c>
      <c r="E671">
        <v>1.35</v>
      </c>
      <c r="F671">
        <v>1.44</v>
      </c>
      <c r="G671">
        <v>0.67</v>
      </c>
      <c r="H671">
        <v>0.67</v>
      </c>
      <c r="J671" s="1"/>
      <c r="K671" s="1"/>
    </row>
    <row r="672" spans="3:11" x14ac:dyDescent="0.25">
      <c r="C672">
        <v>0</v>
      </c>
      <c r="D672" s="2">
        <f t="shared" si="10"/>
        <v>11.100000000000131</v>
      </c>
      <c r="E672">
        <v>1.4</v>
      </c>
      <c r="F672">
        <v>1.44</v>
      </c>
      <c r="G672">
        <v>0.7</v>
      </c>
      <c r="H672">
        <v>0.7</v>
      </c>
      <c r="J672" s="1"/>
      <c r="K672" s="1"/>
    </row>
    <row r="673" spans="3:11" x14ac:dyDescent="0.25">
      <c r="C673">
        <v>0</v>
      </c>
      <c r="D673" s="2">
        <f t="shared" si="10"/>
        <v>11.116666666666799</v>
      </c>
      <c r="E673">
        <v>1.43</v>
      </c>
      <c r="F673">
        <v>1.44</v>
      </c>
      <c r="G673">
        <v>0.72</v>
      </c>
      <c r="H673">
        <v>0.72</v>
      </c>
      <c r="J673" s="1"/>
      <c r="K673" s="1"/>
    </row>
    <row r="674" spans="3:11" x14ac:dyDescent="0.25">
      <c r="C674">
        <v>0</v>
      </c>
      <c r="D674" s="2">
        <f t="shared" si="10"/>
        <v>11.133333333333466</v>
      </c>
      <c r="E674">
        <v>1.43</v>
      </c>
      <c r="F674">
        <v>1.44</v>
      </c>
      <c r="G674">
        <v>0.72</v>
      </c>
      <c r="H674">
        <v>0.72</v>
      </c>
      <c r="J674" s="1"/>
      <c r="K674" s="1"/>
    </row>
    <row r="675" spans="3:11" x14ac:dyDescent="0.25">
      <c r="C675">
        <v>0</v>
      </c>
      <c r="D675" s="2">
        <f t="shared" si="10"/>
        <v>11.150000000000134</v>
      </c>
      <c r="E675">
        <v>1.43</v>
      </c>
      <c r="F675">
        <v>1.44</v>
      </c>
      <c r="G675">
        <v>0.72</v>
      </c>
      <c r="H675">
        <v>0.72</v>
      </c>
      <c r="J675" s="1"/>
      <c r="K675" s="1"/>
    </row>
    <row r="676" spans="3:11" x14ac:dyDescent="0.25">
      <c r="C676">
        <v>0</v>
      </c>
      <c r="D676" s="2">
        <f t="shared" si="10"/>
        <v>11.166666666666801</v>
      </c>
      <c r="E676">
        <v>1.43</v>
      </c>
      <c r="F676">
        <v>1.44</v>
      </c>
      <c r="G676">
        <v>0.72</v>
      </c>
      <c r="H676">
        <v>0.72</v>
      </c>
      <c r="J676" s="1"/>
      <c r="K676" s="1"/>
    </row>
    <row r="677" spans="3:11" x14ac:dyDescent="0.25">
      <c r="C677">
        <v>0</v>
      </c>
      <c r="D677" s="2">
        <f t="shared" si="10"/>
        <v>11.183333333333469</v>
      </c>
      <c r="E677">
        <v>1.43</v>
      </c>
      <c r="F677">
        <v>1.44</v>
      </c>
      <c r="G677">
        <v>0.72</v>
      </c>
      <c r="H677">
        <v>0.72</v>
      </c>
      <c r="J677" s="1"/>
      <c r="K677" s="1"/>
    </row>
    <row r="678" spans="3:11" x14ac:dyDescent="0.25">
      <c r="C678">
        <v>0</v>
      </c>
      <c r="D678" s="2">
        <f t="shared" si="10"/>
        <v>11.200000000000136</v>
      </c>
      <c r="E678">
        <v>1.43</v>
      </c>
      <c r="F678">
        <v>1.44</v>
      </c>
      <c r="G678">
        <v>0.72</v>
      </c>
      <c r="H678">
        <v>0.72</v>
      </c>
      <c r="J678" s="1"/>
      <c r="K678" s="1"/>
    </row>
    <row r="679" spans="3:11" x14ac:dyDescent="0.25">
      <c r="C679">
        <v>0</v>
      </c>
      <c r="D679" s="2">
        <f t="shared" si="10"/>
        <v>11.216666666666804</v>
      </c>
      <c r="E679">
        <v>1.43</v>
      </c>
      <c r="F679">
        <v>1.44</v>
      </c>
      <c r="G679">
        <v>0.72</v>
      </c>
      <c r="H679">
        <v>0.72</v>
      </c>
      <c r="J679" s="1"/>
      <c r="K679" s="1"/>
    </row>
    <row r="680" spans="3:11" x14ac:dyDescent="0.25">
      <c r="C680">
        <v>0</v>
      </c>
      <c r="D680" s="2">
        <f t="shared" si="10"/>
        <v>11.233333333333471</v>
      </c>
      <c r="E680">
        <v>1.43</v>
      </c>
      <c r="F680">
        <v>1.44</v>
      </c>
      <c r="G680">
        <v>0.72</v>
      </c>
      <c r="H680">
        <v>0.72</v>
      </c>
      <c r="J680" s="1"/>
      <c r="K680" s="1"/>
    </row>
    <row r="681" spans="3:11" x14ac:dyDescent="0.25">
      <c r="C681">
        <v>0</v>
      </c>
      <c r="D681" s="2">
        <f t="shared" si="10"/>
        <v>11.250000000000139</v>
      </c>
      <c r="E681">
        <v>1.43</v>
      </c>
      <c r="F681">
        <v>1.44</v>
      </c>
      <c r="G681">
        <v>0.72</v>
      </c>
      <c r="H681">
        <v>0.72</v>
      </c>
      <c r="J681" s="1"/>
      <c r="K681" s="1"/>
    </row>
    <row r="682" spans="3:11" x14ac:dyDescent="0.25">
      <c r="C682">
        <v>0</v>
      </c>
      <c r="D682" s="2">
        <f t="shared" si="10"/>
        <v>11.266666666666806</v>
      </c>
      <c r="E682">
        <v>1.43</v>
      </c>
      <c r="F682">
        <v>1.44</v>
      </c>
      <c r="G682">
        <v>0.72</v>
      </c>
      <c r="H682">
        <v>0.72</v>
      </c>
      <c r="J682" s="1"/>
      <c r="K682" s="1"/>
    </row>
    <row r="683" spans="3:11" x14ac:dyDescent="0.25">
      <c r="C683">
        <v>0</v>
      </c>
      <c r="D683" s="2">
        <f t="shared" si="10"/>
        <v>11.283333333333474</v>
      </c>
      <c r="E683">
        <v>1.43</v>
      </c>
      <c r="F683">
        <v>1.44</v>
      </c>
      <c r="G683">
        <v>0.72</v>
      </c>
      <c r="H683">
        <v>0.72</v>
      </c>
      <c r="J683" s="1"/>
      <c r="K683" s="1"/>
    </row>
    <row r="684" spans="3:11" x14ac:dyDescent="0.25">
      <c r="C684">
        <v>0</v>
      </c>
      <c r="D684" s="2">
        <f t="shared" si="10"/>
        <v>11.300000000000141</v>
      </c>
      <c r="E684">
        <v>1.43</v>
      </c>
      <c r="F684">
        <v>1.44</v>
      </c>
      <c r="G684">
        <v>0.72</v>
      </c>
      <c r="H684">
        <v>0.72</v>
      </c>
      <c r="J684" s="1"/>
      <c r="K684" s="1"/>
    </row>
    <row r="685" spans="3:11" x14ac:dyDescent="0.25">
      <c r="C685">
        <v>0</v>
      </c>
      <c r="D685" s="2">
        <f t="shared" si="10"/>
        <v>11.316666666666809</v>
      </c>
      <c r="E685">
        <v>1.43</v>
      </c>
      <c r="F685">
        <v>1.44</v>
      </c>
      <c r="G685">
        <v>0.72</v>
      </c>
      <c r="H685">
        <v>0.72</v>
      </c>
      <c r="J685" s="1"/>
      <c r="K685" s="1"/>
    </row>
    <row r="686" spans="3:11" x14ac:dyDescent="0.25">
      <c r="C686">
        <v>0</v>
      </c>
      <c r="D686" s="2">
        <f t="shared" si="10"/>
        <v>11.333333333333476</v>
      </c>
      <c r="E686">
        <v>1.43</v>
      </c>
      <c r="F686">
        <v>1.44</v>
      </c>
      <c r="G686">
        <v>0.72</v>
      </c>
      <c r="H686">
        <v>0.72</v>
      </c>
      <c r="J686" s="1"/>
      <c r="K686" s="1"/>
    </row>
    <row r="687" spans="3:11" x14ac:dyDescent="0.25">
      <c r="C687">
        <v>0</v>
      </c>
      <c r="D687" s="2">
        <f t="shared" si="10"/>
        <v>11.350000000000144</v>
      </c>
      <c r="E687">
        <v>1.43</v>
      </c>
      <c r="F687">
        <v>1.44</v>
      </c>
      <c r="G687">
        <v>0.72</v>
      </c>
      <c r="H687">
        <v>0.72</v>
      </c>
      <c r="J687" s="1"/>
      <c r="K687" s="1"/>
    </row>
    <row r="688" spans="3:11" x14ac:dyDescent="0.25">
      <c r="C688">
        <v>0</v>
      </c>
      <c r="D688" s="2">
        <f t="shared" si="10"/>
        <v>11.366666666666811</v>
      </c>
      <c r="E688">
        <v>1.43</v>
      </c>
      <c r="F688">
        <v>1.44</v>
      </c>
      <c r="G688">
        <v>0.72</v>
      </c>
      <c r="H688">
        <v>0.72</v>
      </c>
      <c r="J688" s="1"/>
      <c r="K688" s="1"/>
    </row>
    <row r="689" spans="3:11" x14ac:dyDescent="0.25">
      <c r="C689">
        <v>0</v>
      </c>
      <c r="D689" s="2">
        <f t="shared" si="10"/>
        <v>11.383333333333479</v>
      </c>
      <c r="E689">
        <v>1.43</v>
      </c>
      <c r="F689">
        <v>1.44</v>
      </c>
      <c r="G689">
        <v>0.72</v>
      </c>
      <c r="H689">
        <v>0.72</v>
      </c>
      <c r="J689" s="1"/>
      <c r="K689" s="1"/>
    </row>
    <row r="690" spans="3:11" x14ac:dyDescent="0.25">
      <c r="C690">
        <v>0</v>
      </c>
      <c r="D690" s="2">
        <f t="shared" si="10"/>
        <v>11.400000000000146</v>
      </c>
      <c r="E690">
        <v>1.43</v>
      </c>
      <c r="F690">
        <v>1.44</v>
      </c>
      <c r="G690">
        <v>0.72</v>
      </c>
      <c r="H690">
        <v>0.72</v>
      </c>
      <c r="J690" s="1"/>
      <c r="K690" s="1"/>
    </row>
    <row r="691" spans="3:11" x14ac:dyDescent="0.25">
      <c r="C691">
        <v>0</v>
      </c>
      <c r="D691" s="2">
        <f t="shared" si="10"/>
        <v>11.416666666666814</v>
      </c>
      <c r="E691">
        <v>1.43</v>
      </c>
      <c r="F691">
        <v>1.44</v>
      </c>
      <c r="G691">
        <v>0.72</v>
      </c>
      <c r="H691">
        <v>0.72</v>
      </c>
      <c r="J691" s="1"/>
      <c r="K691" s="1"/>
    </row>
    <row r="692" spans="3:11" x14ac:dyDescent="0.25">
      <c r="C692">
        <v>0</v>
      </c>
      <c r="D692" s="2">
        <f t="shared" si="10"/>
        <v>11.433333333333481</v>
      </c>
      <c r="E692">
        <v>1.43</v>
      </c>
      <c r="F692">
        <v>1.44</v>
      </c>
      <c r="G692">
        <v>0.72</v>
      </c>
      <c r="H692">
        <v>0.72</v>
      </c>
      <c r="J692" s="1"/>
      <c r="K692" s="1"/>
    </row>
    <row r="693" spans="3:11" x14ac:dyDescent="0.25">
      <c r="C693">
        <v>0</v>
      </c>
      <c r="D693" s="2">
        <f t="shared" si="10"/>
        <v>11.450000000000149</v>
      </c>
      <c r="E693">
        <v>1.43</v>
      </c>
      <c r="F693">
        <v>1.44</v>
      </c>
      <c r="G693">
        <v>0.72</v>
      </c>
      <c r="H693">
        <v>0.72</v>
      </c>
      <c r="J693" s="1"/>
      <c r="K693" s="1"/>
    </row>
    <row r="694" spans="3:11" x14ac:dyDescent="0.25">
      <c r="C694">
        <v>0</v>
      </c>
      <c r="D694" s="2">
        <f t="shared" si="10"/>
        <v>11.466666666666816</v>
      </c>
      <c r="E694">
        <v>1.43</v>
      </c>
      <c r="F694">
        <v>1.44</v>
      </c>
      <c r="G694">
        <v>0.72</v>
      </c>
      <c r="H694">
        <v>0.72</v>
      </c>
      <c r="J694" s="1"/>
      <c r="K694" s="1"/>
    </row>
    <row r="695" spans="3:11" x14ac:dyDescent="0.25">
      <c r="C695">
        <v>0</v>
      </c>
      <c r="D695" s="2">
        <f t="shared" si="10"/>
        <v>11.483333333333483</v>
      </c>
      <c r="E695">
        <v>1.43</v>
      </c>
      <c r="F695">
        <v>1.44</v>
      </c>
      <c r="G695">
        <v>0.72</v>
      </c>
      <c r="H695">
        <v>0.72</v>
      </c>
      <c r="J695" s="1"/>
      <c r="K695" s="1"/>
    </row>
    <row r="696" spans="3:11" x14ac:dyDescent="0.25">
      <c r="C696">
        <v>0</v>
      </c>
      <c r="D696" s="2">
        <f t="shared" si="10"/>
        <v>11.500000000000151</v>
      </c>
      <c r="E696">
        <v>1.43</v>
      </c>
      <c r="F696">
        <v>1.44</v>
      </c>
      <c r="G696">
        <v>0.72</v>
      </c>
      <c r="H696">
        <v>0.72</v>
      </c>
      <c r="J696" s="1"/>
      <c r="K696" s="1"/>
    </row>
    <row r="697" spans="3:11" x14ac:dyDescent="0.25">
      <c r="C697">
        <v>0</v>
      </c>
      <c r="D697" s="2">
        <f t="shared" si="10"/>
        <v>11.516666666666818</v>
      </c>
      <c r="E697">
        <v>1.43</v>
      </c>
      <c r="F697">
        <v>1.44</v>
      </c>
      <c r="G697">
        <v>0.72</v>
      </c>
      <c r="H697">
        <v>0.72</v>
      </c>
      <c r="J697" s="1"/>
      <c r="K697" s="1"/>
    </row>
    <row r="698" spans="3:11" x14ac:dyDescent="0.25">
      <c r="C698">
        <v>0</v>
      </c>
      <c r="D698" s="2">
        <f t="shared" si="10"/>
        <v>11.533333333333486</v>
      </c>
      <c r="E698">
        <v>1.43</v>
      </c>
      <c r="F698">
        <v>1.44</v>
      </c>
      <c r="G698">
        <v>0.72</v>
      </c>
      <c r="H698">
        <v>0.72</v>
      </c>
      <c r="J698" s="1"/>
      <c r="K698" s="1"/>
    </row>
    <row r="699" spans="3:11" x14ac:dyDescent="0.25">
      <c r="C699">
        <v>0</v>
      </c>
      <c r="D699" s="2">
        <f t="shared" si="10"/>
        <v>11.550000000000153</v>
      </c>
      <c r="E699">
        <v>1.43</v>
      </c>
      <c r="F699">
        <v>1.44</v>
      </c>
      <c r="G699">
        <v>0.72</v>
      </c>
      <c r="H699">
        <v>0.72</v>
      </c>
      <c r="J699" s="1"/>
      <c r="K699" s="1"/>
    </row>
    <row r="700" spans="3:11" x14ac:dyDescent="0.25">
      <c r="C700">
        <v>0</v>
      </c>
      <c r="D700" s="2">
        <f t="shared" si="10"/>
        <v>11.566666666666821</v>
      </c>
      <c r="E700">
        <v>1.43</v>
      </c>
      <c r="F700">
        <v>1.44</v>
      </c>
      <c r="G700">
        <v>0.72</v>
      </c>
      <c r="H700">
        <v>0.72</v>
      </c>
      <c r="J700" s="1"/>
      <c r="K700" s="1"/>
    </row>
    <row r="701" spans="3:11" x14ac:dyDescent="0.25">
      <c r="C701">
        <v>0</v>
      </c>
      <c r="D701" s="2">
        <f t="shared" si="10"/>
        <v>11.583333333333488</v>
      </c>
      <c r="E701">
        <v>1.43</v>
      </c>
      <c r="F701">
        <v>1.44</v>
      </c>
      <c r="G701">
        <v>0.72</v>
      </c>
      <c r="H701">
        <v>0.72</v>
      </c>
      <c r="J701" s="1"/>
      <c r="K701" s="1"/>
    </row>
    <row r="702" spans="3:11" x14ac:dyDescent="0.25">
      <c r="C702">
        <v>0</v>
      </c>
      <c r="D702" s="2">
        <f t="shared" si="10"/>
        <v>11.600000000000156</v>
      </c>
      <c r="E702">
        <v>1.43</v>
      </c>
      <c r="F702">
        <v>1.44</v>
      </c>
      <c r="G702">
        <v>0.72</v>
      </c>
      <c r="H702">
        <v>0.72</v>
      </c>
      <c r="J702" s="1"/>
      <c r="K702" s="1"/>
    </row>
    <row r="703" spans="3:11" x14ac:dyDescent="0.25">
      <c r="C703">
        <v>0</v>
      </c>
      <c r="D703" s="2">
        <f t="shared" si="10"/>
        <v>11.616666666666823</v>
      </c>
      <c r="E703">
        <v>1.43</v>
      </c>
      <c r="F703">
        <v>1.44</v>
      </c>
      <c r="G703">
        <v>0.72</v>
      </c>
      <c r="H703">
        <v>0.72</v>
      </c>
      <c r="J703" s="1"/>
      <c r="K703" s="1"/>
    </row>
    <row r="704" spans="3:11" x14ac:dyDescent="0.25">
      <c r="C704">
        <v>0</v>
      </c>
      <c r="D704" s="2">
        <f t="shared" si="10"/>
        <v>11.633333333333491</v>
      </c>
      <c r="E704">
        <v>1.43</v>
      </c>
      <c r="F704">
        <v>1.44</v>
      </c>
      <c r="G704">
        <v>0.72</v>
      </c>
      <c r="H704">
        <v>0.72</v>
      </c>
      <c r="J704" s="1"/>
      <c r="K704" s="1"/>
    </row>
    <row r="705" spans="3:11" x14ac:dyDescent="0.25">
      <c r="C705">
        <v>0</v>
      </c>
      <c r="D705" s="2">
        <f t="shared" si="10"/>
        <v>11.650000000000158</v>
      </c>
      <c r="E705">
        <v>1.43</v>
      </c>
      <c r="F705">
        <v>1.44</v>
      </c>
      <c r="G705">
        <v>0.72</v>
      </c>
      <c r="H705">
        <v>0.72</v>
      </c>
      <c r="J705" s="1"/>
      <c r="K705" s="1"/>
    </row>
    <row r="706" spans="3:11" x14ac:dyDescent="0.25">
      <c r="C706">
        <v>0</v>
      </c>
      <c r="D706" s="2">
        <f t="shared" si="10"/>
        <v>11.666666666666826</v>
      </c>
      <c r="E706">
        <v>1.43</v>
      </c>
      <c r="F706">
        <v>1.44</v>
      </c>
      <c r="G706">
        <v>0.72</v>
      </c>
      <c r="H706">
        <v>0.72</v>
      </c>
      <c r="J706" s="1"/>
      <c r="K706" s="1"/>
    </row>
    <row r="707" spans="3:11" x14ac:dyDescent="0.25">
      <c r="C707">
        <v>0</v>
      </c>
      <c r="D707" s="2">
        <f t="shared" si="10"/>
        <v>11.683333333333493</v>
      </c>
      <c r="E707">
        <v>1.43</v>
      </c>
      <c r="F707">
        <v>1.44</v>
      </c>
      <c r="G707">
        <v>0.72</v>
      </c>
      <c r="H707">
        <v>0.72</v>
      </c>
      <c r="J707" s="1"/>
      <c r="K707" s="1"/>
    </row>
    <row r="708" spans="3:11" x14ac:dyDescent="0.25">
      <c r="C708">
        <v>0</v>
      </c>
      <c r="D708" s="2">
        <f t="shared" si="10"/>
        <v>11.700000000000161</v>
      </c>
      <c r="E708">
        <v>1.43</v>
      </c>
      <c r="F708">
        <v>1.44</v>
      </c>
      <c r="G708">
        <v>0.72</v>
      </c>
      <c r="H708">
        <v>0.72</v>
      </c>
      <c r="J708" s="1"/>
      <c r="K708" s="1"/>
    </row>
    <row r="709" spans="3:11" x14ac:dyDescent="0.25">
      <c r="C709">
        <v>0</v>
      </c>
      <c r="D709" s="2">
        <f t="shared" si="10"/>
        <v>11.716666666666828</v>
      </c>
      <c r="E709">
        <v>1.43</v>
      </c>
      <c r="F709">
        <v>1.44</v>
      </c>
      <c r="G709">
        <v>0.72</v>
      </c>
      <c r="H709">
        <v>0.72</v>
      </c>
      <c r="J709" s="1"/>
      <c r="K709" s="1"/>
    </row>
    <row r="710" spans="3:11" x14ac:dyDescent="0.25">
      <c r="C710">
        <v>0</v>
      </c>
      <c r="D710" s="2">
        <f t="shared" si="10"/>
        <v>11.733333333333496</v>
      </c>
      <c r="E710">
        <v>1.43</v>
      </c>
      <c r="F710">
        <v>1.44</v>
      </c>
      <c r="G710">
        <v>0.72</v>
      </c>
      <c r="H710">
        <v>0.72</v>
      </c>
      <c r="J710" s="1"/>
      <c r="K710" s="1"/>
    </row>
    <row r="711" spans="3:11" x14ac:dyDescent="0.25">
      <c r="C711">
        <v>0</v>
      </c>
      <c r="D711" s="2">
        <f t="shared" si="10"/>
        <v>11.750000000000163</v>
      </c>
      <c r="E711">
        <v>1.43</v>
      </c>
      <c r="F711">
        <v>1.44</v>
      </c>
      <c r="G711">
        <v>0.72</v>
      </c>
      <c r="H711">
        <v>0.72</v>
      </c>
      <c r="J711" s="1"/>
      <c r="K711" s="1"/>
    </row>
    <row r="712" spans="3:11" x14ac:dyDescent="0.25">
      <c r="C712">
        <v>0</v>
      </c>
      <c r="D712" s="2">
        <f t="shared" ref="D712:D775" si="11">D711+1/60</f>
        <v>11.766666666666831</v>
      </c>
      <c r="E712">
        <v>1.43</v>
      </c>
      <c r="F712">
        <v>1.44</v>
      </c>
      <c r="G712">
        <v>0.72</v>
      </c>
      <c r="H712">
        <v>0.72</v>
      </c>
      <c r="J712" s="1"/>
      <c r="K712" s="1"/>
    </row>
    <row r="713" spans="3:11" x14ac:dyDescent="0.25">
      <c r="C713">
        <v>0</v>
      </c>
      <c r="D713" s="2">
        <f t="shared" si="11"/>
        <v>11.783333333333498</v>
      </c>
      <c r="E713">
        <v>1.43</v>
      </c>
      <c r="F713">
        <v>1.44</v>
      </c>
      <c r="G713">
        <v>0.72</v>
      </c>
      <c r="H713">
        <v>0.72</v>
      </c>
      <c r="J713" s="1"/>
      <c r="K713" s="1"/>
    </row>
    <row r="714" spans="3:11" x14ac:dyDescent="0.25">
      <c r="C714">
        <v>0</v>
      </c>
      <c r="D714" s="2">
        <f t="shared" si="11"/>
        <v>11.800000000000166</v>
      </c>
      <c r="E714">
        <v>1.43</v>
      </c>
      <c r="F714">
        <v>1.44</v>
      </c>
      <c r="G714">
        <v>0.72</v>
      </c>
      <c r="H714">
        <v>0.72</v>
      </c>
      <c r="J714" s="1"/>
      <c r="K714" s="1"/>
    </row>
    <row r="715" spans="3:11" x14ac:dyDescent="0.25">
      <c r="C715">
        <v>0</v>
      </c>
      <c r="D715" s="2">
        <f t="shared" si="11"/>
        <v>11.816666666666833</v>
      </c>
      <c r="E715">
        <v>1.43</v>
      </c>
      <c r="F715">
        <v>1.44</v>
      </c>
      <c r="G715">
        <v>0.72</v>
      </c>
      <c r="H715">
        <v>0.72</v>
      </c>
      <c r="J715" s="1"/>
      <c r="K715" s="1"/>
    </row>
    <row r="716" spans="3:11" x14ac:dyDescent="0.25">
      <c r="C716">
        <v>0</v>
      </c>
      <c r="D716" s="2">
        <f t="shared" si="11"/>
        <v>11.833333333333501</v>
      </c>
      <c r="E716">
        <v>1.43</v>
      </c>
      <c r="F716">
        <v>1.44</v>
      </c>
      <c r="G716">
        <v>0.72</v>
      </c>
      <c r="H716">
        <v>0.72</v>
      </c>
      <c r="J716" s="1"/>
      <c r="K716" s="1"/>
    </row>
    <row r="717" spans="3:11" x14ac:dyDescent="0.25">
      <c r="C717">
        <v>0</v>
      </c>
      <c r="D717" s="2">
        <f t="shared" si="11"/>
        <v>11.850000000000168</v>
      </c>
      <c r="E717">
        <v>1.43</v>
      </c>
      <c r="F717">
        <v>1.44</v>
      </c>
      <c r="G717">
        <v>0.72</v>
      </c>
      <c r="H717">
        <v>0.72</v>
      </c>
      <c r="J717" s="1"/>
      <c r="K717" s="1"/>
    </row>
    <row r="718" spans="3:11" x14ac:dyDescent="0.25">
      <c r="C718">
        <v>0</v>
      </c>
      <c r="D718" s="2">
        <f t="shared" si="11"/>
        <v>11.866666666666836</v>
      </c>
      <c r="E718">
        <v>1.43</v>
      </c>
      <c r="F718">
        <v>1.44</v>
      </c>
      <c r="G718">
        <v>0.72</v>
      </c>
      <c r="H718">
        <v>0.72</v>
      </c>
      <c r="J718" s="1"/>
      <c r="K718" s="1"/>
    </row>
    <row r="719" spans="3:11" x14ac:dyDescent="0.25">
      <c r="C719">
        <v>0</v>
      </c>
      <c r="D719" s="2">
        <f t="shared" si="11"/>
        <v>11.883333333333503</v>
      </c>
      <c r="E719">
        <v>1.43</v>
      </c>
      <c r="F719">
        <v>1.44</v>
      </c>
      <c r="G719">
        <v>0.72</v>
      </c>
      <c r="H719">
        <v>0.72</v>
      </c>
      <c r="J719" s="1"/>
      <c r="K719" s="1"/>
    </row>
    <row r="720" spans="3:11" x14ac:dyDescent="0.25">
      <c r="C720">
        <v>0</v>
      </c>
      <c r="D720" s="2">
        <f t="shared" si="11"/>
        <v>11.900000000000171</v>
      </c>
      <c r="E720">
        <v>1.43</v>
      </c>
      <c r="F720">
        <v>1.44</v>
      </c>
      <c r="G720">
        <v>0.72</v>
      </c>
      <c r="H720">
        <v>0.72</v>
      </c>
      <c r="J720" s="1"/>
      <c r="K720" s="1"/>
    </row>
    <row r="721" spans="3:11" x14ac:dyDescent="0.25">
      <c r="C721">
        <v>0</v>
      </c>
      <c r="D721" s="2">
        <f t="shared" si="11"/>
        <v>11.916666666666838</v>
      </c>
      <c r="E721">
        <v>1.43</v>
      </c>
      <c r="F721">
        <v>1.44</v>
      </c>
      <c r="G721">
        <v>0.72</v>
      </c>
      <c r="H721">
        <v>0.72</v>
      </c>
      <c r="J721" s="1"/>
      <c r="K721" s="1"/>
    </row>
    <row r="722" spans="3:11" x14ac:dyDescent="0.25">
      <c r="C722">
        <v>0</v>
      </c>
      <c r="D722" s="2">
        <f t="shared" si="11"/>
        <v>11.933333333333506</v>
      </c>
      <c r="E722">
        <v>1.43</v>
      </c>
      <c r="F722">
        <v>1.44</v>
      </c>
      <c r="G722">
        <v>0.72</v>
      </c>
      <c r="H722">
        <v>0.72</v>
      </c>
      <c r="J722" s="1"/>
      <c r="K722" s="1"/>
    </row>
    <row r="723" spans="3:11" x14ac:dyDescent="0.25">
      <c r="C723">
        <v>0</v>
      </c>
      <c r="D723" s="2">
        <f t="shared" si="11"/>
        <v>11.950000000000173</v>
      </c>
      <c r="E723">
        <v>1.43</v>
      </c>
      <c r="F723">
        <v>1.44</v>
      </c>
      <c r="G723">
        <v>0.72</v>
      </c>
      <c r="H723">
        <v>0.72</v>
      </c>
      <c r="J723" s="1"/>
      <c r="K723" s="1"/>
    </row>
    <row r="724" spans="3:11" x14ac:dyDescent="0.25">
      <c r="C724">
        <v>0</v>
      </c>
      <c r="D724" s="2">
        <f t="shared" si="11"/>
        <v>11.966666666666841</v>
      </c>
      <c r="E724">
        <v>1.43</v>
      </c>
      <c r="F724">
        <v>1.44</v>
      </c>
      <c r="G724">
        <v>0.72</v>
      </c>
      <c r="H724">
        <v>0.72</v>
      </c>
      <c r="J724" s="1"/>
      <c r="K724" s="1"/>
    </row>
    <row r="725" spans="3:11" x14ac:dyDescent="0.25">
      <c r="C725">
        <v>0</v>
      </c>
      <c r="D725" s="2">
        <f t="shared" si="11"/>
        <v>11.983333333333508</v>
      </c>
      <c r="E725">
        <v>1.43</v>
      </c>
      <c r="F725">
        <v>1.44</v>
      </c>
      <c r="G725">
        <v>0.72</v>
      </c>
      <c r="H725">
        <v>0.72</v>
      </c>
      <c r="J725" s="1"/>
      <c r="K725" s="1"/>
    </row>
    <row r="726" spans="3:11" x14ac:dyDescent="0.25">
      <c r="C726">
        <v>0</v>
      </c>
      <c r="D726" s="2">
        <f t="shared" si="11"/>
        <v>12.000000000000176</v>
      </c>
      <c r="E726">
        <v>1.36</v>
      </c>
      <c r="F726">
        <v>1.44</v>
      </c>
      <c r="G726">
        <v>0.68</v>
      </c>
      <c r="H726">
        <v>0.68</v>
      </c>
      <c r="J726" s="1"/>
      <c r="K726" s="1"/>
    </row>
    <row r="727" spans="3:11" x14ac:dyDescent="0.25">
      <c r="C727">
        <v>0</v>
      </c>
      <c r="D727" s="2">
        <f t="shared" si="11"/>
        <v>12.016666666666843</v>
      </c>
      <c r="E727">
        <v>1.07</v>
      </c>
      <c r="F727">
        <v>1.44</v>
      </c>
      <c r="G727">
        <v>0.54</v>
      </c>
      <c r="H727">
        <v>0.54</v>
      </c>
      <c r="J727" s="1"/>
      <c r="K727" s="1"/>
    </row>
    <row r="728" spans="3:11" x14ac:dyDescent="0.25">
      <c r="C728">
        <v>0</v>
      </c>
      <c r="D728" s="2">
        <f t="shared" si="11"/>
        <v>12.033333333333511</v>
      </c>
      <c r="E728">
        <v>0.89</v>
      </c>
      <c r="F728">
        <v>1.44</v>
      </c>
      <c r="G728">
        <v>0.45</v>
      </c>
      <c r="H728">
        <v>0.45</v>
      </c>
      <c r="J728" s="1"/>
      <c r="K728" s="1"/>
    </row>
    <row r="729" spans="3:11" x14ac:dyDescent="0.25">
      <c r="C729">
        <v>0</v>
      </c>
      <c r="D729" s="2">
        <f t="shared" si="11"/>
        <v>12.050000000000178</v>
      </c>
      <c r="E729">
        <v>0.77</v>
      </c>
      <c r="F729">
        <v>1.44</v>
      </c>
      <c r="G729">
        <v>0.39</v>
      </c>
      <c r="H729">
        <v>0.39</v>
      </c>
      <c r="J729" s="1"/>
      <c r="K729" s="1"/>
    </row>
    <row r="730" spans="3:11" x14ac:dyDescent="0.25">
      <c r="C730">
        <v>0</v>
      </c>
      <c r="D730" s="2">
        <f t="shared" si="11"/>
        <v>12.066666666666846</v>
      </c>
      <c r="E730">
        <v>0.69</v>
      </c>
      <c r="F730">
        <v>1.44</v>
      </c>
      <c r="G730">
        <v>0.35</v>
      </c>
      <c r="H730">
        <v>0.35</v>
      </c>
      <c r="J730" s="1"/>
      <c r="K730" s="1"/>
    </row>
    <row r="731" spans="3:11" x14ac:dyDescent="0.25">
      <c r="C731">
        <v>0</v>
      </c>
      <c r="D731" s="2">
        <f t="shared" si="11"/>
        <v>12.083333333333513</v>
      </c>
      <c r="E731">
        <v>0.64</v>
      </c>
      <c r="F731">
        <v>1.44</v>
      </c>
      <c r="G731">
        <v>0.32</v>
      </c>
      <c r="H731">
        <v>0.32</v>
      </c>
      <c r="J731" s="1"/>
      <c r="K731" s="1"/>
    </row>
    <row r="732" spans="3:11" x14ac:dyDescent="0.25">
      <c r="C732">
        <v>0</v>
      </c>
      <c r="D732" s="2">
        <f t="shared" si="11"/>
        <v>12.100000000000181</v>
      </c>
      <c r="E732">
        <v>0.6</v>
      </c>
      <c r="F732">
        <v>1.44</v>
      </c>
      <c r="G732">
        <v>0.3</v>
      </c>
      <c r="H732">
        <v>0.3</v>
      </c>
      <c r="J732" s="1"/>
      <c r="K732" s="1"/>
    </row>
    <row r="733" spans="3:11" x14ac:dyDescent="0.25">
      <c r="C733">
        <v>0</v>
      </c>
      <c r="D733" s="2">
        <f t="shared" si="11"/>
        <v>12.116666666666848</v>
      </c>
      <c r="E733">
        <v>0.57999999999999996</v>
      </c>
      <c r="F733">
        <v>1.44</v>
      </c>
      <c r="G733">
        <v>0.28999999999999998</v>
      </c>
      <c r="H733">
        <v>0.28999999999999998</v>
      </c>
      <c r="J733" s="1"/>
      <c r="K733" s="1"/>
    </row>
    <row r="734" spans="3:11" x14ac:dyDescent="0.25">
      <c r="C734">
        <v>0</v>
      </c>
      <c r="D734" s="2">
        <f t="shared" si="11"/>
        <v>12.133333333333516</v>
      </c>
      <c r="E734">
        <v>0.56999999999999995</v>
      </c>
      <c r="F734">
        <v>1.44</v>
      </c>
      <c r="G734">
        <v>0.28000000000000003</v>
      </c>
      <c r="H734">
        <v>0.28000000000000003</v>
      </c>
      <c r="J734" s="1"/>
      <c r="K734" s="1"/>
    </row>
    <row r="735" spans="3:11" x14ac:dyDescent="0.25">
      <c r="C735">
        <v>0</v>
      </c>
      <c r="D735" s="2">
        <f t="shared" si="11"/>
        <v>12.150000000000183</v>
      </c>
      <c r="E735">
        <v>0.56000000000000005</v>
      </c>
      <c r="F735">
        <v>1.44</v>
      </c>
      <c r="G735">
        <v>0.28000000000000003</v>
      </c>
      <c r="H735">
        <v>0.28000000000000003</v>
      </c>
      <c r="J735" s="1"/>
      <c r="K735" s="1"/>
    </row>
    <row r="736" spans="3:11" x14ac:dyDescent="0.25">
      <c r="C736">
        <v>0</v>
      </c>
      <c r="D736" s="2">
        <f t="shared" si="11"/>
        <v>12.166666666666851</v>
      </c>
      <c r="E736">
        <v>0.55000000000000004</v>
      </c>
      <c r="F736">
        <v>1.44</v>
      </c>
      <c r="G736">
        <v>0.28000000000000003</v>
      </c>
      <c r="H736">
        <v>0.28000000000000003</v>
      </c>
      <c r="J736" s="1"/>
      <c r="K736" s="1"/>
    </row>
    <row r="737" spans="3:11" x14ac:dyDescent="0.25">
      <c r="C737">
        <v>0</v>
      </c>
      <c r="D737" s="2">
        <f t="shared" si="11"/>
        <v>12.183333333333518</v>
      </c>
      <c r="E737">
        <v>0.55000000000000004</v>
      </c>
      <c r="F737">
        <v>1.44</v>
      </c>
      <c r="G737">
        <v>0.28000000000000003</v>
      </c>
      <c r="H737">
        <v>0.28000000000000003</v>
      </c>
      <c r="J737" s="1"/>
      <c r="K737" s="1"/>
    </row>
    <row r="738" spans="3:11" x14ac:dyDescent="0.25">
      <c r="C738">
        <v>0</v>
      </c>
      <c r="D738" s="2">
        <f t="shared" si="11"/>
        <v>12.200000000000186</v>
      </c>
      <c r="E738">
        <v>0.55000000000000004</v>
      </c>
      <c r="F738">
        <v>1.44</v>
      </c>
      <c r="G738">
        <v>0.28000000000000003</v>
      </c>
      <c r="H738">
        <v>0.28000000000000003</v>
      </c>
      <c r="J738" s="1"/>
      <c r="K738" s="1"/>
    </row>
    <row r="739" spans="3:11" x14ac:dyDescent="0.25">
      <c r="C739">
        <v>0</v>
      </c>
      <c r="D739" s="2">
        <f t="shared" si="11"/>
        <v>12.216666666666853</v>
      </c>
      <c r="E739">
        <v>0.55000000000000004</v>
      </c>
      <c r="F739">
        <v>1.44</v>
      </c>
      <c r="G739">
        <v>0.28000000000000003</v>
      </c>
      <c r="H739">
        <v>0.28000000000000003</v>
      </c>
      <c r="J739" s="1"/>
      <c r="K739" s="1"/>
    </row>
    <row r="740" spans="3:11" x14ac:dyDescent="0.25">
      <c r="C740">
        <v>0</v>
      </c>
      <c r="D740" s="2">
        <f t="shared" si="11"/>
        <v>12.233333333333521</v>
      </c>
      <c r="E740">
        <v>0.55000000000000004</v>
      </c>
      <c r="F740">
        <v>1.44</v>
      </c>
      <c r="G740">
        <v>0.28000000000000003</v>
      </c>
      <c r="H740">
        <v>0.28000000000000003</v>
      </c>
      <c r="J740" s="1"/>
      <c r="K740" s="1"/>
    </row>
    <row r="741" spans="3:11" x14ac:dyDescent="0.25">
      <c r="C741">
        <v>0</v>
      </c>
      <c r="D741" s="2">
        <f t="shared" si="11"/>
        <v>12.250000000000188</v>
      </c>
      <c r="E741">
        <v>0.55000000000000004</v>
      </c>
      <c r="F741">
        <v>1.44</v>
      </c>
      <c r="G741">
        <v>0.28000000000000003</v>
      </c>
      <c r="H741">
        <v>0.28000000000000003</v>
      </c>
      <c r="J741" s="1"/>
      <c r="K741" s="1"/>
    </row>
    <row r="742" spans="3:11" x14ac:dyDescent="0.25">
      <c r="C742">
        <v>0</v>
      </c>
      <c r="D742" s="2">
        <f t="shared" si="11"/>
        <v>12.266666666666856</v>
      </c>
      <c r="E742">
        <v>0.55000000000000004</v>
      </c>
      <c r="F742">
        <v>1.44</v>
      </c>
      <c r="G742">
        <v>0.28000000000000003</v>
      </c>
      <c r="H742">
        <v>0.28000000000000003</v>
      </c>
      <c r="J742" s="1"/>
      <c r="K742" s="1"/>
    </row>
    <row r="743" spans="3:11" x14ac:dyDescent="0.25">
      <c r="C743">
        <v>0</v>
      </c>
      <c r="D743" s="2">
        <f t="shared" si="11"/>
        <v>12.283333333333523</v>
      </c>
      <c r="E743">
        <v>0.55000000000000004</v>
      </c>
      <c r="F743">
        <v>1.44</v>
      </c>
      <c r="G743">
        <v>0.28000000000000003</v>
      </c>
      <c r="H743">
        <v>0.28000000000000003</v>
      </c>
      <c r="J743" s="1"/>
      <c r="K743" s="1"/>
    </row>
    <row r="744" spans="3:11" x14ac:dyDescent="0.25">
      <c r="C744">
        <v>0</v>
      </c>
      <c r="D744" s="2">
        <f t="shared" si="11"/>
        <v>12.300000000000191</v>
      </c>
      <c r="E744">
        <v>0.55000000000000004</v>
      </c>
      <c r="F744">
        <v>1.44</v>
      </c>
      <c r="G744">
        <v>0.28000000000000003</v>
      </c>
      <c r="H744">
        <v>0.28000000000000003</v>
      </c>
      <c r="J744" s="1"/>
      <c r="K744" s="1"/>
    </row>
    <row r="745" spans="3:11" x14ac:dyDescent="0.25">
      <c r="C745">
        <v>0</v>
      </c>
      <c r="D745" s="2">
        <f t="shared" si="11"/>
        <v>12.316666666666858</v>
      </c>
      <c r="E745">
        <v>0.55000000000000004</v>
      </c>
      <c r="F745">
        <v>1.44</v>
      </c>
      <c r="G745">
        <v>0.28000000000000003</v>
      </c>
      <c r="H745">
        <v>0.28000000000000003</v>
      </c>
      <c r="J745" s="1"/>
      <c r="K745" s="1"/>
    </row>
    <row r="746" spans="3:11" x14ac:dyDescent="0.25">
      <c r="C746">
        <v>0</v>
      </c>
      <c r="D746" s="2">
        <f t="shared" si="11"/>
        <v>12.333333333333526</v>
      </c>
      <c r="E746">
        <v>0.55000000000000004</v>
      </c>
      <c r="F746">
        <v>1.44</v>
      </c>
      <c r="G746">
        <v>0.28000000000000003</v>
      </c>
      <c r="H746">
        <v>0.28000000000000003</v>
      </c>
      <c r="J746" s="1"/>
      <c r="K746" s="1"/>
    </row>
    <row r="747" spans="3:11" x14ac:dyDescent="0.25">
      <c r="C747">
        <v>0</v>
      </c>
      <c r="D747" s="2">
        <f t="shared" si="11"/>
        <v>12.350000000000193</v>
      </c>
      <c r="E747">
        <v>0.55000000000000004</v>
      </c>
      <c r="F747">
        <v>1.44</v>
      </c>
      <c r="G747">
        <v>0.28000000000000003</v>
      </c>
      <c r="H747">
        <v>0.28000000000000003</v>
      </c>
      <c r="J747" s="1"/>
      <c r="K747" s="1"/>
    </row>
    <row r="748" spans="3:11" x14ac:dyDescent="0.25">
      <c r="C748">
        <v>0</v>
      </c>
      <c r="D748" s="2">
        <f t="shared" si="11"/>
        <v>12.366666666666861</v>
      </c>
      <c r="E748">
        <v>0.55000000000000004</v>
      </c>
      <c r="F748">
        <v>1.44</v>
      </c>
      <c r="G748">
        <v>0.28000000000000003</v>
      </c>
      <c r="H748">
        <v>0.28000000000000003</v>
      </c>
      <c r="J748" s="1"/>
      <c r="K748" s="1"/>
    </row>
    <row r="749" spans="3:11" x14ac:dyDescent="0.25">
      <c r="C749">
        <v>0</v>
      </c>
      <c r="D749" s="2">
        <f t="shared" si="11"/>
        <v>12.383333333333528</v>
      </c>
      <c r="E749">
        <v>0.55000000000000004</v>
      </c>
      <c r="F749">
        <v>1.44</v>
      </c>
      <c r="G749">
        <v>0.28000000000000003</v>
      </c>
      <c r="H749">
        <v>0.28000000000000003</v>
      </c>
      <c r="J749" s="1"/>
      <c r="K749" s="1"/>
    </row>
    <row r="750" spans="3:11" x14ac:dyDescent="0.25">
      <c r="C750">
        <v>0</v>
      </c>
      <c r="D750" s="2">
        <f t="shared" si="11"/>
        <v>12.400000000000196</v>
      </c>
      <c r="E750">
        <v>0.55000000000000004</v>
      </c>
      <c r="F750">
        <v>1.44</v>
      </c>
      <c r="G750">
        <v>0.28000000000000003</v>
      </c>
      <c r="H750">
        <v>0.28000000000000003</v>
      </c>
      <c r="J750" s="1"/>
      <c r="K750" s="1"/>
    </row>
    <row r="751" spans="3:11" x14ac:dyDescent="0.25">
      <c r="C751">
        <v>0</v>
      </c>
      <c r="D751" s="2">
        <f t="shared" si="11"/>
        <v>12.416666666666863</v>
      </c>
      <c r="E751">
        <v>0.55000000000000004</v>
      </c>
      <c r="F751">
        <v>1.44</v>
      </c>
      <c r="G751">
        <v>0.28000000000000003</v>
      </c>
      <c r="H751">
        <v>0.28000000000000003</v>
      </c>
      <c r="J751" s="1"/>
      <c r="K751" s="1"/>
    </row>
    <row r="752" spans="3:11" x14ac:dyDescent="0.25">
      <c r="C752">
        <v>0</v>
      </c>
      <c r="D752" s="2">
        <f t="shared" si="11"/>
        <v>12.433333333333531</v>
      </c>
      <c r="E752">
        <v>0.55000000000000004</v>
      </c>
      <c r="F752">
        <v>1.44</v>
      </c>
      <c r="G752">
        <v>0.28000000000000003</v>
      </c>
      <c r="H752">
        <v>0.28000000000000003</v>
      </c>
      <c r="J752" s="1"/>
      <c r="K752" s="1"/>
    </row>
    <row r="753" spans="3:11" x14ac:dyDescent="0.25">
      <c r="C753">
        <v>0</v>
      </c>
      <c r="D753" s="2">
        <f t="shared" si="11"/>
        <v>12.450000000000198</v>
      </c>
      <c r="E753">
        <v>0.55000000000000004</v>
      </c>
      <c r="F753">
        <v>1.44</v>
      </c>
      <c r="G753">
        <v>0.28000000000000003</v>
      </c>
      <c r="H753">
        <v>0.28000000000000003</v>
      </c>
      <c r="J753" s="1"/>
      <c r="K753" s="1"/>
    </row>
    <row r="754" spans="3:11" x14ac:dyDescent="0.25">
      <c r="C754">
        <v>0</v>
      </c>
      <c r="D754" s="2">
        <f t="shared" si="11"/>
        <v>12.466666666666866</v>
      </c>
      <c r="E754">
        <v>0.55000000000000004</v>
      </c>
      <c r="F754">
        <v>1.44</v>
      </c>
      <c r="G754">
        <v>0.28000000000000003</v>
      </c>
      <c r="H754">
        <v>0.28000000000000003</v>
      </c>
      <c r="J754" s="1"/>
      <c r="K754" s="1"/>
    </row>
    <row r="755" spans="3:11" x14ac:dyDescent="0.25">
      <c r="C755">
        <v>0</v>
      </c>
      <c r="D755" s="2">
        <f t="shared" si="11"/>
        <v>12.483333333333533</v>
      </c>
      <c r="E755">
        <v>0.55000000000000004</v>
      </c>
      <c r="F755">
        <v>1.44</v>
      </c>
      <c r="G755">
        <v>0.28000000000000003</v>
      </c>
      <c r="H755">
        <v>0.28000000000000003</v>
      </c>
      <c r="J755" s="1"/>
      <c r="K755" s="1"/>
    </row>
    <row r="756" spans="3:11" x14ac:dyDescent="0.25">
      <c r="C756">
        <v>0</v>
      </c>
      <c r="D756" s="2">
        <f t="shared" si="11"/>
        <v>12.500000000000201</v>
      </c>
      <c r="E756">
        <v>0.55000000000000004</v>
      </c>
      <c r="F756">
        <v>1.44</v>
      </c>
      <c r="G756">
        <v>0.28000000000000003</v>
      </c>
      <c r="H756">
        <v>0.28000000000000003</v>
      </c>
      <c r="J756" s="1"/>
      <c r="K756" s="1"/>
    </row>
    <row r="757" spans="3:11" x14ac:dyDescent="0.25">
      <c r="C757">
        <v>0</v>
      </c>
      <c r="D757" s="2">
        <f t="shared" si="11"/>
        <v>12.516666666666868</v>
      </c>
      <c r="E757">
        <v>0.55000000000000004</v>
      </c>
      <c r="F757">
        <v>1.44</v>
      </c>
      <c r="G757">
        <v>0.28000000000000003</v>
      </c>
      <c r="H757">
        <v>0.28000000000000003</v>
      </c>
      <c r="J757" s="1"/>
      <c r="K757" s="1"/>
    </row>
    <row r="758" spans="3:11" x14ac:dyDescent="0.25">
      <c r="C758">
        <v>0</v>
      </c>
      <c r="D758" s="2">
        <f t="shared" si="11"/>
        <v>12.533333333333536</v>
      </c>
      <c r="E758">
        <v>0.55000000000000004</v>
      </c>
      <c r="F758">
        <v>1.44</v>
      </c>
      <c r="G758">
        <v>0.28000000000000003</v>
      </c>
      <c r="H758">
        <v>0.28000000000000003</v>
      </c>
      <c r="J758" s="1"/>
      <c r="K758" s="1"/>
    </row>
    <row r="759" spans="3:11" x14ac:dyDescent="0.25">
      <c r="C759">
        <v>0</v>
      </c>
      <c r="D759" s="2">
        <f t="shared" si="11"/>
        <v>12.550000000000203</v>
      </c>
      <c r="E759">
        <v>0.55000000000000004</v>
      </c>
      <c r="F759">
        <v>1.44</v>
      </c>
      <c r="G759">
        <v>0.28000000000000003</v>
      </c>
      <c r="H759">
        <v>0.28000000000000003</v>
      </c>
      <c r="J759" s="1"/>
      <c r="K759" s="1"/>
    </row>
    <row r="760" spans="3:11" x14ac:dyDescent="0.25">
      <c r="C760">
        <v>0</v>
      </c>
      <c r="D760" s="2">
        <f t="shared" si="11"/>
        <v>12.566666666666871</v>
      </c>
      <c r="E760">
        <v>0.55000000000000004</v>
      </c>
      <c r="F760">
        <v>1.44</v>
      </c>
      <c r="G760">
        <v>0.28000000000000003</v>
      </c>
      <c r="H760">
        <v>0.28000000000000003</v>
      </c>
      <c r="J760" s="1"/>
      <c r="K760" s="1"/>
    </row>
    <row r="761" spans="3:11" x14ac:dyDescent="0.25">
      <c r="C761">
        <v>0</v>
      </c>
      <c r="D761" s="2">
        <f t="shared" si="11"/>
        <v>12.583333333333538</v>
      </c>
      <c r="E761">
        <v>0.55000000000000004</v>
      </c>
      <c r="F761">
        <v>1.44</v>
      </c>
      <c r="G761">
        <v>0.28000000000000003</v>
      </c>
      <c r="H761">
        <v>0.28000000000000003</v>
      </c>
      <c r="J761" s="1"/>
      <c r="K761" s="1"/>
    </row>
    <row r="762" spans="3:11" x14ac:dyDescent="0.25">
      <c r="C762">
        <v>0</v>
      </c>
      <c r="D762" s="2">
        <f t="shared" si="11"/>
        <v>12.600000000000206</v>
      </c>
      <c r="E762">
        <v>0.55000000000000004</v>
      </c>
      <c r="F762">
        <v>1.44</v>
      </c>
      <c r="G762">
        <v>0.28000000000000003</v>
      </c>
      <c r="H762">
        <v>0.28000000000000003</v>
      </c>
      <c r="J762" s="1"/>
      <c r="K762" s="1"/>
    </row>
    <row r="763" spans="3:11" x14ac:dyDescent="0.25">
      <c r="C763">
        <v>0</v>
      </c>
      <c r="D763" s="2">
        <f t="shared" si="11"/>
        <v>12.616666666666873</v>
      </c>
      <c r="E763">
        <v>0.55000000000000004</v>
      </c>
      <c r="F763">
        <v>1.44</v>
      </c>
      <c r="G763">
        <v>0.28000000000000003</v>
      </c>
      <c r="H763">
        <v>0.28000000000000003</v>
      </c>
      <c r="J763" s="1"/>
      <c r="K763" s="1"/>
    </row>
    <row r="764" spans="3:11" x14ac:dyDescent="0.25">
      <c r="C764">
        <v>0</v>
      </c>
      <c r="D764" s="2">
        <f t="shared" si="11"/>
        <v>12.633333333333541</v>
      </c>
      <c r="E764">
        <v>0.55000000000000004</v>
      </c>
      <c r="F764">
        <v>1.44</v>
      </c>
      <c r="G764">
        <v>0.28000000000000003</v>
      </c>
      <c r="H764">
        <v>0.28000000000000003</v>
      </c>
      <c r="J764" s="1"/>
      <c r="K764" s="1"/>
    </row>
    <row r="765" spans="3:11" x14ac:dyDescent="0.25">
      <c r="C765">
        <v>0</v>
      </c>
      <c r="D765" s="2">
        <f t="shared" si="11"/>
        <v>12.650000000000208</v>
      </c>
      <c r="E765">
        <v>0.55000000000000004</v>
      </c>
      <c r="F765">
        <v>1.44</v>
      </c>
      <c r="G765">
        <v>0.28000000000000003</v>
      </c>
      <c r="H765">
        <v>0.28000000000000003</v>
      </c>
      <c r="J765" s="1"/>
      <c r="K765" s="1"/>
    </row>
    <row r="766" spans="3:11" x14ac:dyDescent="0.25">
      <c r="C766">
        <v>0</v>
      </c>
      <c r="D766" s="2">
        <f t="shared" si="11"/>
        <v>12.666666666666876</v>
      </c>
      <c r="E766">
        <v>0.55000000000000004</v>
      </c>
      <c r="F766">
        <v>1.44</v>
      </c>
      <c r="G766">
        <v>0.28000000000000003</v>
      </c>
      <c r="H766">
        <v>0.28000000000000003</v>
      </c>
      <c r="J766" s="1"/>
      <c r="K766" s="1"/>
    </row>
    <row r="767" spans="3:11" x14ac:dyDescent="0.25">
      <c r="C767">
        <v>0</v>
      </c>
      <c r="D767" s="2">
        <f t="shared" si="11"/>
        <v>12.683333333333543</v>
      </c>
      <c r="E767">
        <v>0.55000000000000004</v>
      </c>
      <c r="F767">
        <v>1.44</v>
      </c>
      <c r="G767">
        <v>0.28000000000000003</v>
      </c>
      <c r="H767">
        <v>0.28000000000000003</v>
      </c>
      <c r="J767" s="1"/>
      <c r="K767" s="1"/>
    </row>
    <row r="768" spans="3:11" x14ac:dyDescent="0.25">
      <c r="C768">
        <v>0</v>
      </c>
      <c r="D768" s="2">
        <f t="shared" si="11"/>
        <v>12.700000000000211</v>
      </c>
      <c r="E768">
        <v>0.55000000000000004</v>
      </c>
      <c r="F768">
        <v>1.44</v>
      </c>
      <c r="G768">
        <v>0.28000000000000003</v>
      </c>
      <c r="H768">
        <v>0.28000000000000003</v>
      </c>
      <c r="J768" s="1"/>
      <c r="K768" s="1"/>
    </row>
    <row r="769" spans="3:11" x14ac:dyDescent="0.25">
      <c r="C769">
        <v>0</v>
      </c>
      <c r="D769" s="2">
        <f t="shared" si="11"/>
        <v>12.716666666666878</v>
      </c>
      <c r="E769">
        <v>0.55000000000000004</v>
      </c>
      <c r="F769">
        <v>1.44</v>
      </c>
      <c r="G769">
        <v>0.28000000000000003</v>
      </c>
      <c r="H769">
        <v>0.28000000000000003</v>
      </c>
      <c r="J769" s="1"/>
      <c r="K769" s="1"/>
    </row>
    <row r="770" spans="3:11" x14ac:dyDescent="0.25">
      <c r="C770">
        <v>0</v>
      </c>
      <c r="D770" s="2">
        <f t="shared" si="11"/>
        <v>12.733333333333546</v>
      </c>
      <c r="E770">
        <v>0.55000000000000004</v>
      </c>
      <c r="F770">
        <v>1.44</v>
      </c>
      <c r="G770">
        <v>0.28000000000000003</v>
      </c>
      <c r="H770">
        <v>0.28000000000000003</v>
      </c>
      <c r="J770" s="1"/>
      <c r="K770" s="1"/>
    </row>
    <row r="771" spans="3:11" x14ac:dyDescent="0.25">
      <c r="C771">
        <v>0</v>
      </c>
      <c r="D771" s="2">
        <f t="shared" si="11"/>
        <v>12.750000000000213</v>
      </c>
      <c r="E771">
        <v>0.55000000000000004</v>
      </c>
      <c r="F771">
        <v>1.44</v>
      </c>
      <c r="G771">
        <v>0.28000000000000003</v>
      </c>
      <c r="H771">
        <v>0.28000000000000003</v>
      </c>
      <c r="J771" s="1"/>
      <c r="K771" s="1"/>
    </row>
    <row r="772" spans="3:11" x14ac:dyDescent="0.25">
      <c r="C772">
        <v>0</v>
      </c>
      <c r="D772" s="2">
        <f t="shared" si="11"/>
        <v>12.766666666666881</v>
      </c>
      <c r="E772">
        <v>0.55000000000000004</v>
      </c>
      <c r="F772">
        <v>1.44</v>
      </c>
      <c r="G772">
        <v>0.28000000000000003</v>
      </c>
      <c r="H772">
        <v>0.28000000000000003</v>
      </c>
      <c r="J772" s="1"/>
      <c r="K772" s="1"/>
    </row>
    <row r="773" spans="3:11" x14ac:dyDescent="0.25">
      <c r="C773">
        <v>0</v>
      </c>
      <c r="D773" s="2">
        <f t="shared" si="11"/>
        <v>12.783333333333548</v>
      </c>
      <c r="E773">
        <v>0.55000000000000004</v>
      </c>
      <c r="F773">
        <v>1.44</v>
      </c>
      <c r="G773">
        <v>0.28000000000000003</v>
      </c>
      <c r="H773">
        <v>0.28000000000000003</v>
      </c>
      <c r="J773" s="1"/>
      <c r="K773" s="1"/>
    </row>
    <row r="774" spans="3:11" x14ac:dyDescent="0.25">
      <c r="C774">
        <v>0</v>
      </c>
      <c r="D774" s="2">
        <f t="shared" si="11"/>
        <v>12.800000000000216</v>
      </c>
      <c r="E774">
        <v>0.55000000000000004</v>
      </c>
      <c r="F774">
        <v>1.44</v>
      </c>
      <c r="G774">
        <v>0.28000000000000003</v>
      </c>
      <c r="H774">
        <v>0.28000000000000003</v>
      </c>
      <c r="J774" s="1"/>
      <c r="K774" s="1"/>
    </row>
    <row r="775" spans="3:11" x14ac:dyDescent="0.25">
      <c r="C775">
        <v>0</v>
      </c>
      <c r="D775" s="2">
        <f t="shared" si="11"/>
        <v>12.816666666666883</v>
      </c>
      <c r="E775">
        <v>0.55000000000000004</v>
      </c>
      <c r="F775">
        <v>1.44</v>
      </c>
      <c r="G775">
        <v>0.28000000000000003</v>
      </c>
      <c r="H775">
        <v>0.28000000000000003</v>
      </c>
      <c r="J775" s="1"/>
      <c r="K775" s="1"/>
    </row>
    <row r="776" spans="3:11" x14ac:dyDescent="0.25">
      <c r="C776">
        <v>0</v>
      </c>
      <c r="D776" s="2">
        <f t="shared" ref="D776:D839" si="12">D775+1/60</f>
        <v>12.833333333333551</v>
      </c>
      <c r="E776">
        <v>0.55000000000000004</v>
      </c>
      <c r="F776">
        <v>1.44</v>
      </c>
      <c r="G776">
        <v>0.28000000000000003</v>
      </c>
      <c r="H776">
        <v>0.28000000000000003</v>
      </c>
      <c r="J776" s="1"/>
      <c r="K776" s="1"/>
    </row>
    <row r="777" spans="3:11" x14ac:dyDescent="0.25">
      <c r="C777">
        <v>0</v>
      </c>
      <c r="D777" s="2">
        <f t="shared" si="12"/>
        <v>12.850000000000218</v>
      </c>
      <c r="E777">
        <v>0.55000000000000004</v>
      </c>
      <c r="F777">
        <v>1.44</v>
      </c>
      <c r="G777">
        <v>0.28000000000000003</v>
      </c>
      <c r="H777">
        <v>0.28000000000000003</v>
      </c>
      <c r="J777" s="1"/>
      <c r="K777" s="1"/>
    </row>
    <row r="778" spans="3:11" x14ac:dyDescent="0.25">
      <c r="C778">
        <v>0</v>
      </c>
      <c r="D778" s="2">
        <f t="shared" si="12"/>
        <v>12.866666666666886</v>
      </c>
      <c r="E778">
        <v>0.55000000000000004</v>
      </c>
      <c r="F778">
        <v>1.44</v>
      </c>
      <c r="G778">
        <v>0.28000000000000003</v>
      </c>
      <c r="H778">
        <v>0.28000000000000003</v>
      </c>
      <c r="J778" s="1"/>
      <c r="K778" s="1"/>
    </row>
    <row r="779" spans="3:11" x14ac:dyDescent="0.25">
      <c r="C779">
        <v>0</v>
      </c>
      <c r="D779" s="2">
        <f t="shared" si="12"/>
        <v>12.883333333333553</v>
      </c>
      <c r="E779">
        <v>0.55000000000000004</v>
      </c>
      <c r="F779">
        <v>1.44</v>
      </c>
      <c r="G779">
        <v>0.28000000000000003</v>
      </c>
      <c r="H779">
        <v>0.28000000000000003</v>
      </c>
      <c r="J779" s="1"/>
      <c r="K779" s="1"/>
    </row>
    <row r="780" spans="3:11" x14ac:dyDescent="0.25">
      <c r="C780">
        <v>0</v>
      </c>
      <c r="D780" s="2">
        <f t="shared" si="12"/>
        <v>12.900000000000221</v>
      </c>
      <c r="E780">
        <v>0.55000000000000004</v>
      </c>
      <c r="F780">
        <v>1.44</v>
      </c>
      <c r="G780">
        <v>0.28000000000000003</v>
      </c>
      <c r="H780">
        <v>0.28000000000000003</v>
      </c>
      <c r="J780" s="1"/>
      <c r="K780" s="1"/>
    </row>
    <row r="781" spans="3:11" x14ac:dyDescent="0.25">
      <c r="C781">
        <v>0</v>
      </c>
      <c r="D781" s="2">
        <f t="shared" si="12"/>
        <v>12.916666666666888</v>
      </c>
      <c r="E781">
        <v>0.55000000000000004</v>
      </c>
      <c r="F781">
        <v>1.44</v>
      </c>
      <c r="G781">
        <v>0.28000000000000003</v>
      </c>
      <c r="H781">
        <v>0.28000000000000003</v>
      </c>
      <c r="J781" s="1"/>
      <c r="K781" s="1"/>
    </row>
    <row r="782" spans="3:11" x14ac:dyDescent="0.25">
      <c r="C782">
        <v>0</v>
      </c>
      <c r="D782" s="2">
        <f t="shared" si="12"/>
        <v>12.933333333333556</v>
      </c>
      <c r="E782">
        <v>0.55000000000000004</v>
      </c>
      <c r="F782">
        <v>1.44</v>
      </c>
      <c r="G782">
        <v>0.28000000000000003</v>
      </c>
      <c r="H782">
        <v>0.28000000000000003</v>
      </c>
      <c r="J782" s="1"/>
      <c r="K782" s="1"/>
    </row>
    <row r="783" spans="3:11" x14ac:dyDescent="0.25">
      <c r="C783">
        <v>0</v>
      </c>
      <c r="D783" s="2">
        <f t="shared" si="12"/>
        <v>12.950000000000223</v>
      </c>
      <c r="E783">
        <v>0.55000000000000004</v>
      </c>
      <c r="F783">
        <v>1.44</v>
      </c>
      <c r="G783">
        <v>0.28000000000000003</v>
      </c>
      <c r="H783">
        <v>0.28000000000000003</v>
      </c>
      <c r="J783" s="1"/>
      <c r="K783" s="1"/>
    </row>
    <row r="784" spans="3:11" x14ac:dyDescent="0.25">
      <c r="C784">
        <v>0</v>
      </c>
      <c r="D784" s="2">
        <f t="shared" si="12"/>
        <v>12.966666666666891</v>
      </c>
      <c r="E784">
        <v>0.55000000000000004</v>
      </c>
      <c r="F784">
        <v>1.44</v>
      </c>
      <c r="G784">
        <v>0.28000000000000003</v>
      </c>
      <c r="H784">
        <v>0.28000000000000003</v>
      </c>
      <c r="J784" s="1"/>
      <c r="K784" s="1"/>
    </row>
    <row r="785" spans="3:11" x14ac:dyDescent="0.25">
      <c r="C785">
        <v>0</v>
      </c>
      <c r="D785" s="2">
        <f t="shared" si="12"/>
        <v>12.983333333333558</v>
      </c>
      <c r="E785">
        <v>0.55000000000000004</v>
      </c>
      <c r="F785">
        <v>1.44</v>
      </c>
      <c r="G785">
        <v>0.28000000000000003</v>
      </c>
      <c r="H785">
        <v>0.28000000000000003</v>
      </c>
      <c r="J785" s="1"/>
      <c r="K785" s="1"/>
    </row>
    <row r="786" spans="3:11" x14ac:dyDescent="0.25">
      <c r="C786">
        <v>0</v>
      </c>
      <c r="D786" s="2">
        <f t="shared" si="12"/>
        <v>13.000000000000226</v>
      </c>
      <c r="E786">
        <v>0.54</v>
      </c>
      <c r="F786">
        <v>1.44</v>
      </c>
      <c r="G786">
        <v>0.27</v>
      </c>
      <c r="H786">
        <v>0.27</v>
      </c>
      <c r="J786" s="1"/>
      <c r="K786" s="1"/>
    </row>
    <row r="787" spans="3:11" x14ac:dyDescent="0.25">
      <c r="C787">
        <v>0</v>
      </c>
      <c r="D787" s="2">
        <f t="shared" si="12"/>
        <v>13.016666666666893</v>
      </c>
      <c r="E787">
        <v>0.53</v>
      </c>
      <c r="F787">
        <v>1.44</v>
      </c>
      <c r="G787">
        <v>0.26</v>
      </c>
      <c r="H787">
        <v>0.26</v>
      </c>
      <c r="J787" s="1"/>
      <c r="K787" s="1"/>
    </row>
    <row r="788" spans="3:11" x14ac:dyDescent="0.25">
      <c r="C788">
        <v>0</v>
      </c>
      <c r="D788" s="2">
        <f t="shared" si="12"/>
        <v>13.033333333333561</v>
      </c>
      <c r="E788">
        <v>0.52</v>
      </c>
      <c r="F788">
        <v>1.44</v>
      </c>
      <c r="G788">
        <v>0.26</v>
      </c>
      <c r="H788">
        <v>0.26</v>
      </c>
      <c r="J788" s="1"/>
      <c r="K788" s="1"/>
    </row>
    <row r="789" spans="3:11" x14ac:dyDescent="0.25">
      <c r="C789">
        <v>0</v>
      </c>
      <c r="D789" s="2">
        <f t="shared" si="12"/>
        <v>13.050000000000228</v>
      </c>
      <c r="E789">
        <v>0.5</v>
      </c>
      <c r="F789">
        <v>1.44</v>
      </c>
      <c r="G789">
        <v>0.25</v>
      </c>
      <c r="H789">
        <v>0.25</v>
      </c>
      <c r="J789" s="1"/>
      <c r="K789" s="1"/>
    </row>
    <row r="790" spans="3:11" x14ac:dyDescent="0.25">
      <c r="C790">
        <v>0</v>
      </c>
      <c r="D790" s="2">
        <f t="shared" si="12"/>
        <v>13.066666666666896</v>
      </c>
      <c r="E790">
        <v>0.5</v>
      </c>
      <c r="F790">
        <v>1.44</v>
      </c>
      <c r="G790">
        <v>0.25</v>
      </c>
      <c r="H790">
        <v>0.25</v>
      </c>
      <c r="J790" s="1"/>
      <c r="K790" s="1"/>
    </row>
    <row r="791" spans="3:11" x14ac:dyDescent="0.25">
      <c r="C791">
        <v>0</v>
      </c>
      <c r="D791" s="2">
        <f t="shared" si="12"/>
        <v>13.083333333333563</v>
      </c>
      <c r="E791">
        <v>0.5</v>
      </c>
      <c r="F791">
        <v>1.44</v>
      </c>
      <c r="G791">
        <v>0.25</v>
      </c>
      <c r="H791">
        <v>0.25</v>
      </c>
      <c r="J791" s="1"/>
      <c r="K791" s="1"/>
    </row>
    <row r="792" spans="3:11" x14ac:dyDescent="0.25">
      <c r="C792">
        <v>0</v>
      </c>
      <c r="D792" s="2">
        <f t="shared" si="12"/>
        <v>13.100000000000231</v>
      </c>
      <c r="E792">
        <v>0.5</v>
      </c>
      <c r="F792">
        <v>1.44</v>
      </c>
      <c r="G792">
        <v>0.25</v>
      </c>
      <c r="H792">
        <v>0.25</v>
      </c>
      <c r="J792" s="1"/>
      <c r="K792" s="1"/>
    </row>
    <row r="793" spans="3:11" x14ac:dyDescent="0.25">
      <c r="C793">
        <v>0</v>
      </c>
      <c r="D793" s="2">
        <f t="shared" si="12"/>
        <v>13.116666666666898</v>
      </c>
      <c r="E793">
        <v>0.49</v>
      </c>
      <c r="F793">
        <v>1.44</v>
      </c>
      <c r="G793">
        <v>0.25</v>
      </c>
      <c r="H793">
        <v>0.25</v>
      </c>
      <c r="J793" s="1"/>
      <c r="K793" s="1"/>
    </row>
    <row r="794" spans="3:11" x14ac:dyDescent="0.25">
      <c r="C794">
        <v>0</v>
      </c>
      <c r="D794" s="2">
        <f t="shared" si="12"/>
        <v>13.133333333333566</v>
      </c>
      <c r="E794">
        <v>0.49</v>
      </c>
      <c r="F794">
        <v>1.44</v>
      </c>
      <c r="G794">
        <v>0.25</v>
      </c>
      <c r="H794">
        <v>0.25</v>
      </c>
      <c r="J794" s="1"/>
      <c r="K794" s="1"/>
    </row>
    <row r="795" spans="3:11" x14ac:dyDescent="0.25">
      <c r="C795">
        <v>0</v>
      </c>
      <c r="D795" s="2">
        <f t="shared" si="12"/>
        <v>13.150000000000233</v>
      </c>
      <c r="E795">
        <v>0.49</v>
      </c>
      <c r="F795">
        <v>1.44</v>
      </c>
      <c r="G795">
        <v>0.25</v>
      </c>
      <c r="H795">
        <v>0.25</v>
      </c>
      <c r="J795" s="1"/>
      <c r="K795" s="1"/>
    </row>
    <row r="796" spans="3:11" x14ac:dyDescent="0.25">
      <c r="C796">
        <v>0</v>
      </c>
      <c r="D796" s="2">
        <f t="shared" si="12"/>
        <v>13.166666666666901</v>
      </c>
      <c r="E796">
        <v>0.49</v>
      </c>
      <c r="F796">
        <v>1.44</v>
      </c>
      <c r="G796">
        <v>0.25</v>
      </c>
      <c r="H796">
        <v>0.25</v>
      </c>
      <c r="J796" s="1"/>
      <c r="K796" s="1"/>
    </row>
    <row r="797" spans="3:11" x14ac:dyDescent="0.25">
      <c r="C797">
        <v>0</v>
      </c>
      <c r="D797" s="2">
        <f t="shared" si="12"/>
        <v>13.183333333333568</v>
      </c>
      <c r="E797">
        <v>0.49</v>
      </c>
      <c r="F797">
        <v>1.44</v>
      </c>
      <c r="G797">
        <v>0.25</v>
      </c>
      <c r="H797">
        <v>0.25</v>
      </c>
      <c r="J797" s="1"/>
      <c r="K797" s="1"/>
    </row>
    <row r="798" spans="3:11" x14ac:dyDescent="0.25">
      <c r="C798">
        <v>0</v>
      </c>
      <c r="D798" s="2">
        <f t="shared" si="12"/>
        <v>13.200000000000236</v>
      </c>
      <c r="E798">
        <v>0.49</v>
      </c>
      <c r="F798">
        <v>1.44</v>
      </c>
      <c r="G798">
        <v>0.25</v>
      </c>
      <c r="H798">
        <v>0.25</v>
      </c>
      <c r="J798" s="1"/>
      <c r="K798" s="1"/>
    </row>
    <row r="799" spans="3:11" x14ac:dyDescent="0.25">
      <c r="C799">
        <v>0</v>
      </c>
      <c r="D799" s="2">
        <f t="shared" si="12"/>
        <v>13.216666666666903</v>
      </c>
      <c r="E799">
        <v>0.49</v>
      </c>
      <c r="F799">
        <v>1.44</v>
      </c>
      <c r="G799">
        <v>0.25</v>
      </c>
      <c r="H799">
        <v>0.25</v>
      </c>
      <c r="J799" s="1"/>
      <c r="K799" s="1"/>
    </row>
    <row r="800" spans="3:11" x14ac:dyDescent="0.25">
      <c r="C800">
        <v>0</v>
      </c>
      <c r="D800" s="2">
        <f t="shared" si="12"/>
        <v>13.233333333333571</v>
      </c>
      <c r="E800">
        <v>0.49</v>
      </c>
      <c r="F800">
        <v>1.44</v>
      </c>
      <c r="G800">
        <v>0.25</v>
      </c>
      <c r="H800">
        <v>0.25</v>
      </c>
      <c r="J800" s="1"/>
      <c r="K800" s="1"/>
    </row>
    <row r="801" spans="3:11" x14ac:dyDescent="0.25">
      <c r="C801">
        <v>0</v>
      </c>
      <c r="D801" s="2">
        <f t="shared" si="12"/>
        <v>13.250000000000238</v>
      </c>
      <c r="E801">
        <v>0.49</v>
      </c>
      <c r="F801">
        <v>1.44</v>
      </c>
      <c r="G801">
        <v>0.25</v>
      </c>
      <c r="H801">
        <v>0.25</v>
      </c>
      <c r="J801" s="1"/>
      <c r="K801" s="1"/>
    </row>
    <row r="802" spans="3:11" x14ac:dyDescent="0.25">
      <c r="C802">
        <v>0</v>
      </c>
      <c r="D802" s="2">
        <f t="shared" si="12"/>
        <v>13.266666666666906</v>
      </c>
      <c r="E802">
        <v>0.49</v>
      </c>
      <c r="F802">
        <v>1.44</v>
      </c>
      <c r="G802">
        <v>0.25</v>
      </c>
      <c r="H802">
        <v>0.25</v>
      </c>
      <c r="J802" s="1"/>
      <c r="K802" s="1"/>
    </row>
    <row r="803" spans="3:11" x14ac:dyDescent="0.25">
      <c r="C803">
        <v>0</v>
      </c>
      <c r="D803" s="2">
        <f t="shared" si="12"/>
        <v>13.283333333333573</v>
      </c>
      <c r="E803">
        <v>0.49</v>
      </c>
      <c r="F803">
        <v>1.44</v>
      </c>
      <c r="G803">
        <v>0.25</v>
      </c>
      <c r="H803">
        <v>0.25</v>
      </c>
      <c r="J803" s="1"/>
      <c r="K803" s="1"/>
    </row>
    <row r="804" spans="3:11" x14ac:dyDescent="0.25">
      <c r="C804">
        <v>0</v>
      </c>
      <c r="D804" s="2">
        <f t="shared" si="12"/>
        <v>13.300000000000241</v>
      </c>
      <c r="E804">
        <v>0.49</v>
      </c>
      <c r="F804">
        <v>1.44</v>
      </c>
      <c r="G804">
        <v>0.25</v>
      </c>
      <c r="H804">
        <v>0.25</v>
      </c>
      <c r="J804" s="1"/>
      <c r="K804" s="1"/>
    </row>
    <row r="805" spans="3:11" x14ac:dyDescent="0.25">
      <c r="C805">
        <v>0</v>
      </c>
      <c r="D805" s="2">
        <f t="shared" si="12"/>
        <v>13.316666666666908</v>
      </c>
      <c r="E805">
        <v>0.49</v>
      </c>
      <c r="F805">
        <v>1.44</v>
      </c>
      <c r="G805">
        <v>0.25</v>
      </c>
      <c r="H805">
        <v>0.25</v>
      </c>
      <c r="J805" s="1"/>
      <c r="K805" s="1"/>
    </row>
    <row r="806" spans="3:11" x14ac:dyDescent="0.25">
      <c r="C806">
        <v>0</v>
      </c>
      <c r="D806" s="2">
        <f t="shared" si="12"/>
        <v>13.333333333333576</v>
      </c>
      <c r="E806">
        <v>0.49</v>
      </c>
      <c r="F806">
        <v>1.44</v>
      </c>
      <c r="G806">
        <v>0.25</v>
      </c>
      <c r="H806">
        <v>0.25</v>
      </c>
      <c r="J806" s="1"/>
      <c r="K806" s="1"/>
    </row>
    <row r="807" spans="3:11" x14ac:dyDescent="0.25">
      <c r="C807">
        <v>0</v>
      </c>
      <c r="D807" s="2">
        <f t="shared" si="12"/>
        <v>13.350000000000243</v>
      </c>
      <c r="E807">
        <v>0.49</v>
      </c>
      <c r="F807">
        <v>1.44</v>
      </c>
      <c r="G807">
        <v>0.25</v>
      </c>
      <c r="H807">
        <v>0.25</v>
      </c>
      <c r="J807" s="1"/>
      <c r="K807" s="1"/>
    </row>
    <row r="808" spans="3:11" x14ac:dyDescent="0.25">
      <c r="C808">
        <v>0</v>
      </c>
      <c r="D808" s="2">
        <f t="shared" si="12"/>
        <v>13.366666666666911</v>
      </c>
      <c r="E808">
        <v>0.49</v>
      </c>
      <c r="F808">
        <v>1.44</v>
      </c>
      <c r="G808">
        <v>0.25</v>
      </c>
      <c r="H808">
        <v>0.25</v>
      </c>
      <c r="J808" s="1"/>
      <c r="K808" s="1"/>
    </row>
    <row r="809" spans="3:11" x14ac:dyDescent="0.25">
      <c r="C809">
        <v>0</v>
      </c>
      <c r="D809" s="2">
        <f t="shared" si="12"/>
        <v>13.383333333333578</v>
      </c>
      <c r="E809">
        <v>0.49</v>
      </c>
      <c r="F809">
        <v>1.44</v>
      </c>
      <c r="G809">
        <v>0.25</v>
      </c>
      <c r="H809">
        <v>0.25</v>
      </c>
      <c r="J809" s="1"/>
      <c r="K809" s="1"/>
    </row>
    <row r="810" spans="3:11" x14ac:dyDescent="0.25">
      <c r="C810">
        <v>0</v>
      </c>
      <c r="D810" s="2">
        <f t="shared" si="12"/>
        <v>13.400000000000245</v>
      </c>
      <c r="E810">
        <v>0.49</v>
      </c>
      <c r="F810">
        <v>1.44</v>
      </c>
      <c r="G810">
        <v>0.25</v>
      </c>
      <c r="H810">
        <v>0.25</v>
      </c>
      <c r="J810" s="1"/>
      <c r="K810" s="1"/>
    </row>
    <row r="811" spans="3:11" x14ac:dyDescent="0.25">
      <c r="C811">
        <v>0</v>
      </c>
      <c r="D811" s="2">
        <f t="shared" si="12"/>
        <v>13.416666666666913</v>
      </c>
      <c r="E811">
        <v>0.49</v>
      </c>
      <c r="F811">
        <v>1.44</v>
      </c>
      <c r="G811">
        <v>0.25</v>
      </c>
      <c r="H811">
        <v>0.25</v>
      </c>
      <c r="J811" s="1"/>
      <c r="K811" s="1"/>
    </row>
    <row r="812" spans="3:11" x14ac:dyDescent="0.25">
      <c r="C812">
        <v>0</v>
      </c>
      <c r="D812" s="2">
        <f t="shared" si="12"/>
        <v>13.43333333333358</v>
      </c>
      <c r="E812">
        <v>0.49</v>
      </c>
      <c r="F812">
        <v>1.44</v>
      </c>
      <c r="G812">
        <v>0.25</v>
      </c>
      <c r="H812">
        <v>0.25</v>
      </c>
      <c r="J812" s="1"/>
      <c r="K812" s="1"/>
    </row>
    <row r="813" spans="3:11" x14ac:dyDescent="0.25">
      <c r="C813">
        <v>0</v>
      </c>
      <c r="D813" s="2">
        <f t="shared" si="12"/>
        <v>13.450000000000248</v>
      </c>
      <c r="E813">
        <v>0.49</v>
      </c>
      <c r="F813">
        <v>1.44</v>
      </c>
      <c r="G813">
        <v>0.25</v>
      </c>
      <c r="H813">
        <v>0.25</v>
      </c>
      <c r="J813" s="1"/>
      <c r="K813" s="1"/>
    </row>
    <row r="814" spans="3:11" x14ac:dyDescent="0.25">
      <c r="C814">
        <v>0</v>
      </c>
      <c r="D814" s="2">
        <f t="shared" si="12"/>
        <v>13.466666666666915</v>
      </c>
      <c r="E814">
        <v>0.49</v>
      </c>
      <c r="F814">
        <v>1.44</v>
      </c>
      <c r="G814">
        <v>0.25</v>
      </c>
      <c r="H814">
        <v>0.25</v>
      </c>
      <c r="J814" s="1"/>
      <c r="K814" s="1"/>
    </row>
    <row r="815" spans="3:11" x14ac:dyDescent="0.25">
      <c r="C815">
        <v>0</v>
      </c>
      <c r="D815" s="2">
        <f t="shared" si="12"/>
        <v>13.483333333333583</v>
      </c>
      <c r="E815">
        <v>0.49</v>
      </c>
      <c r="F815">
        <v>1.44</v>
      </c>
      <c r="G815">
        <v>0.25</v>
      </c>
      <c r="H815">
        <v>0.25</v>
      </c>
      <c r="J815" s="1"/>
      <c r="K815" s="1"/>
    </row>
    <row r="816" spans="3:11" x14ac:dyDescent="0.25">
      <c r="C816">
        <v>0</v>
      </c>
      <c r="D816" s="2">
        <f t="shared" si="12"/>
        <v>13.50000000000025</v>
      </c>
      <c r="E816">
        <v>0.49</v>
      </c>
      <c r="F816">
        <v>1.44</v>
      </c>
      <c r="G816">
        <v>0.25</v>
      </c>
      <c r="H816">
        <v>0.25</v>
      </c>
      <c r="J816" s="1"/>
      <c r="K816" s="1"/>
    </row>
    <row r="817" spans="3:11" x14ac:dyDescent="0.25">
      <c r="C817">
        <v>0</v>
      </c>
      <c r="D817" s="2">
        <f t="shared" si="12"/>
        <v>13.516666666666918</v>
      </c>
      <c r="E817">
        <v>0.49</v>
      </c>
      <c r="F817">
        <v>1.44</v>
      </c>
      <c r="G817">
        <v>0.25</v>
      </c>
      <c r="H817">
        <v>0.25</v>
      </c>
      <c r="J817" s="1"/>
      <c r="K817" s="1"/>
    </row>
    <row r="818" spans="3:11" x14ac:dyDescent="0.25">
      <c r="C818">
        <v>0</v>
      </c>
      <c r="D818" s="2">
        <f t="shared" si="12"/>
        <v>13.533333333333585</v>
      </c>
      <c r="E818">
        <v>0.49</v>
      </c>
      <c r="F818">
        <v>1.44</v>
      </c>
      <c r="G818">
        <v>0.25</v>
      </c>
      <c r="H818">
        <v>0.25</v>
      </c>
      <c r="J818" s="1"/>
      <c r="K818" s="1"/>
    </row>
    <row r="819" spans="3:11" x14ac:dyDescent="0.25">
      <c r="C819">
        <v>0</v>
      </c>
      <c r="D819" s="2">
        <f t="shared" si="12"/>
        <v>13.550000000000253</v>
      </c>
      <c r="E819">
        <v>0.49</v>
      </c>
      <c r="F819">
        <v>1.44</v>
      </c>
      <c r="G819">
        <v>0.25</v>
      </c>
      <c r="H819">
        <v>0.25</v>
      </c>
      <c r="J819" s="1"/>
      <c r="K819" s="1"/>
    </row>
    <row r="820" spans="3:11" x14ac:dyDescent="0.25">
      <c r="C820">
        <v>0</v>
      </c>
      <c r="D820" s="2">
        <f t="shared" si="12"/>
        <v>13.56666666666692</v>
      </c>
      <c r="E820">
        <v>0.49</v>
      </c>
      <c r="F820">
        <v>1.44</v>
      </c>
      <c r="G820">
        <v>0.25</v>
      </c>
      <c r="H820">
        <v>0.25</v>
      </c>
      <c r="J820" s="1"/>
      <c r="K820" s="1"/>
    </row>
    <row r="821" spans="3:11" x14ac:dyDescent="0.25">
      <c r="C821">
        <v>0</v>
      </c>
      <c r="D821" s="2">
        <f t="shared" si="12"/>
        <v>13.583333333333588</v>
      </c>
      <c r="E821">
        <v>0.49</v>
      </c>
      <c r="F821">
        <v>1.44</v>
      </c>
      <c r="G821">
        <v>0.25</v>
      </c>
      <c r="H821">
        <v>0.25</v>
      </c>
      <c r="J821" s="1"/>
      <c r="K821" s="1"/>
    </row>
    <row r="822" spans="3:11" x14ac:dyDescent="0.25">
      <c r="C822">
        <v>0</v>
      </c>
      <c r="D822" s="2">
        <f t="shared" si="12"/>
        <v>13.600000000000255</v>
      </c>
      <c r="E822">
        <v>0.49</v>
      </c>
      <c r="F822">
        <v>1.44</v>
      </c>
      <c r="G822">
        <v>0.25</v>
      </c>
      <c r="H822">
        <v>0.25</v>
      </c>
      <c r="J822" s="1"/>
      <c r="K822" s="1"/>
    </row>
    <row r="823" spans="3:11" x14ac:dyDescent="0.25">
      <c r="C823">
        <v>0</v>
      </c>
      <c r="D823" s="2">
        <f t="shared" si="12"/>
        <v>13.616666666666923</v>
      </c>
      <c r="E823">
        <v>0.49</v>
      </c>
      <c r="F823">
        <v>1.44</v>
      </c>
      <c r="G823">
        <v>0.25</v>
      </c>
      <c r="H823">
        <v>0.25</v>
      </c>
      <c r="J823" s="1"/>
      <c r="K823" s="1"/>
    </row>
    <row r="824" spans="3:11" x14ac:dyDescent="0.25">
      <c r="C824">
        <v>0</v>
      </c>
      <c r="D824" s="2">
        <f t="shared" si="12"/>
        <v>13.63333333333359</v>
      </c>
      <c r="E824">
        <v>0.49</v>
      </c>
      <c r="F824">
        <v>1.44</v>
      </c>
      <c r="G824">
        <v>0.25</v>
      </c>
      <c r="H824">
        <v>0.25</v>
      </c>
      <c r="J824" s="1"/>
      <c r="K824" s="1"/>
    </row>
    <row r="825" spans="3:11" x14ac:dyDescent="0.25">
      <c r="C825">
        <v>0</v>
      </c>
      <c r="D825" s="2">
        <f t="shared" si="12"/>
        <v>13.650000000000258</v>
      </c>
      <c r="E825">
        <v>0.49</v>
      </c>
      <c r="F825">
        <v>1.44</v>
      </c>
      <c r="G825">
        <v>0.25</v>
      </c>
      <c r="H825">
        <v>0.25</v>
      </c>
      <c r="J825" s="1"/>
      <c r="K825" s="1"/>
    </row>
    <row r="826" spans="3:11" x14ac:dyDescent="0.25">
      <c r="C826">
        <v>0</v>
      </c>
      <c r="D826" s="2">
        <f t="shared" si="12"/>
        <v>13.666666666666925</v>
      </c>
      <c r="E826">
        <v>0.49</v>
      </c>
      <c r="F826">
        <v>1.44</v>
      </c>
      <c r="G826">
        <v>0.25</v>
      </c>
      <c r="H826">
        <v>0.25</v>
      </c>
      <c r="J826" s="1"/>
      <c r="K826" s="1"/>
    </row>
    <row r="827" spans="3:11" x14ac:dyDescent="0.25">
      <c r="C827">
        <v>0</v>
      </c>
      <c r="D827" s="2">
        <f t="shared" si="12"/>
        <v>13.683333333333593</v>
      </c>
      <c r="E827">
        <v>0.49</v>
      </c>
      <c r="F827">
        <v>1.44</v>
      </c>
      <c r="G827">
        <v>0.25</v>
      </c>
      <c r="H827">
        <v>0.25</v>
      </c>
      <c r="J827" s="1"/>
      <c r="K827" s="1"/>
    </row>
    <row r="828" spans="3:11" x14ac:dyDescent="0.25">
      <c r="C828">
        <v>0</v>
      </c>
      <c r="D828" s="2">
        <f t="shared" si="12"/>
        <v>13.70000000000026</v>
      </c>
      <c r="E828">
        <v>0.49</v>
      </c>
      <c r="F828">
        <v>1.44</v>
      </c>
      <c r="G828">
        <v>0.25</v>
      </c>
      <c r="H828">
        <v>0.25</v>
      </c>
      <c r="J828" s="1"/>
      <c r="K828" s="1"/>
    </row>
    <row r="829" spans="3:11" x14ac:dyDescent="0.25">
      <c r="C829">
        <v>0</v>
      </c>
      <c r="D829" s="2">
        <f t="shared" si="12"/>
        <v>13.716666666666928</v>
      </c>
      <c r="E829">
        <v>0.49</v>
      </c>
      <c r="F829">
        <v>1.44</v>
      </c>
      <c r="G829">
        <v>0.25</v>
      </c>
      <c r="H829">
        <v>0.25</v>
      </c>
      <c r="J829" s="1"/>
      <c r="K829" s="1"/>
    </row>
    <row r="830" spans="3:11" x14ac:dyDescent="0.25">
      <c r="C830">
        <v>0</v>
      </c>
      <c r="D830" s="2">
        <f t="shared" si="12"/>
        <v>13.733333333333595</v>
      </c>
      <c r="E830">
        <v>0.49</v>
      </c>
      <c r="F830">
        <v>1.44</v>
      </c>
      <c r="G830">
        <v>0.25</v>
      </c>
      <c r="H830">
        <v>0.25</v>
      </c>
      <c r="J830" s="1"/>
      <c r="K830" s="1"/>
    </row>
    <row r="831" spans="3:11" x14ac:dyDescent="0.25">
      <c r="C831">
        <v>0</v>
      </c>
      <c r="D831" s="2">
        <f t="shared" si="12"/>
        <v>13.750000000000263</v>
      </c>
      <c r="E831">
        <v>0.49</v>
      </c>
      <c r="F831">
        <v>1.44</v>
      </c>
      <c r="G831">
        <v>0.25</v>
      </c>
      <c r="H831">
        <v>0.25</v>
      </c>
      <c r="J831" s="1"/>
      <c r="K831" s="1"/>
    </row>
    <row r="832" spans="3:11" x14ac:dyDescent="0.25">
      <c r="C832">
        <v>0</v>
      </c>
      <c r="D832" s="2">
        <f t="shared" si="12"/>
        <v>13.76666666666693</v>
      </c>
      <c r="E832">
        <v>0.49</v>
      </c>
      <c r="F832">
        <v>1.44</v>
      </c>
      <c r="G832">
        <v>0.25</v>
      </c>
      <c r="H832">
        <v>0.25</v>
      </c>
      <c r="J832" s="1"/>
      <c r="K832" s="1"/>
    </row>
    <row r="833" spans="3:11" x14ac:dyDescent="0.25">
      <c r="C833">
        <v>0</v>
      </c>
      <c r="D833" s="2">
        <f t="shared" si="12"/>
        <v>13.783333333333598</v>
      </c>
      <c r="E833">
        <v>0.49</v>
      </c>
      <c r="F833">
        <v>1.44</v>
      </c>
      <c r="G833">
        <v>0.25</v>
      </c>
      <c r="H833">
        <v>0.25</v>
      </c>
      <c r="J833" s="1"/>
      <c r="K833" s="1"/>
    </row>
    <row r="834" spans="3:11" x14ac:dyDescent="0.25">
      <c r="C834">
        <v>0</v>
      </c>
      <c r="D834" s="2">
        <f t="shared" si="12"/>
        <v>13.800000000000265</v>
      </c>
      <c r="E834">
        <v>0.49</v>
      </c>
      <c r="F834">
        <v>1.44</v>
      </c>
      <c r="G834">
        <v>0.25</v>
      </c>
      <c r="H834">
        <v>0.25</v>
      </c>
      <c r="J834" s="1"/>
      <c r="K834" s="1"/>
    </row>
    <row r="835" spans="3:11" x14ac:dyDescent="0.25">
      <c r="C835">
        <v>0</v>
      </c>
      <c r="D835" s="2">
        <f t="shared" si="12"/>
        <v>13.816666666666933</v>
      </c>
      <c r="E835">
        <v>0.49</v>
      </c>
      <c r="F835">
        <v>1.44</v>
      </c>
      <c r="G835">
        <v>0.25</v>
      </c>
      <c r="H835">
        <v>0.25</v>
      </c>
      <c r="J835" s="1"/>
      <c r="K835" s="1"/>
    </row>
    <row r="836" spans="3:11" x14ac:dyDescent="0.25">
      <c r="C836">
        <v>0</v>
      </c>
      <c r="D836" s="2">
        <f t="shared" si="12"/>
        <v>13.8333333333336</v>
      </c>
      <c r="E836">
        <v>0.49</v>
      </c>
      <c r="F836">
        <v>1.44</v>
      </c>
      <c r="G836">
        <v>0.25</v>
      </c>
      <c r="H836">
        <v>0.25</v>
      </c>
      <c r="J836" s="1"/>
      <c r="K836" s="1"/>
    </row>
    <row r="837" spans="3:11" x14ac:dyDescent="0.25">
      <c r="C837">
        <v>0</v>
      </c>
      <c r="D837" s="2">
        <f t="shared" si="12"/>
        <v>13.850000000000268</v>
      </c>
      <c r="E837">
        <v>0.49</v>
      </c>
      <c r="F837">
        <v>1.44</v>
      </c>
      <c r="G837">
        <v>0.25</v>
      </c>
      <c r="H837">
        <v>0.25</v>
      </c>
      <c r="J837" s="1"/>
      <c r="K837" s="1"/>
    </row>
    <row r="838" spans="3:11" x14ac:dyDescent="0.25">
      <c r="C838">
        <v>0</v>
      </c>
      <c r="D838" s="2">
        <f t="shared" si="12"/>
        <v>13.866666666666935</v>
      </c>
      <c r="E838">
        <v>0.49</v>
      </c>
      <c r="F838">
        <v>1.44</v>
      </c>
      <c r="G838">
        <v>0.25</v>
      </c>
      <c r="H838">
        <v>0.25</v>
      </c>
      <c r="J838" s="1"/>
      <c r="K838" s="1"/>
    </row>
    <row r="839" spans="3:11" x14ac:dyDescent="0.25">
      <c r="C839">
        <v>0</v>
      </c>
      <c r="D839" s="2">
        <f t="shared" si="12"/>
        <v>13.883333333333603</v>
      </c>
      <c r="E839">
        <v>0.49</v>
      </c>
      <c r="F839">
        <v>1.44</v>
      </c>
      <c r="G839">
        <v>0.25</v>
      </c>
      <c r="H839">
        <v>0.25</v>
      </c>
      <c r="J839" s="1"/>
      <c r="K839" s="1"/>
    </row>
    <row r="840" spans="3:11" x14ac:dyDescent="0.25">
      <c r="C840">
        <v>0</v>
      </c>
      <c r="D840" s="2">
        <f t="shared" ref="D840:D903" si="13">D839+1/60</f>
        <v>13.90000000000027</v>
      </c>
      <c r="E840">
        <v>0.49</v>
      </c>
      <c r="F840">
        <v>1.44</v>
      </c>
      <c r="G840">
        <v>0.25</v>
      </c>
      <c r="H840">
        <v>0.25</v>
      </c>
      <c r="J840" s="1"/>
      <c r="K840" s="1"/>
    </row>
    <row r="841" spans="3:11" x14ac:dyDescent="0.25">
      <c r="C841">
        <v>0</v>
      </c>
      <c r="D841" s="2">
        <f t="shared" si="13"/>
        <v>13.916666666666938</v>
      </c>
      <c r="E841">
        <v>0.49</v>
      </c>
      <c r="F841">
        <v>1.44</v>
      </c>
      <c r="G841">
        <v>0.25</v>
      </c>
      <c r="H841">
        <v>0.25</v>
      </c>
      <c r="J841" s="1"/>
      <c r="K841" s="1"/>
    </row>
    <row r="842" spans="3:11" x14ac:dyDescent="0.25">
      <c r="C842">
        <v>0</v>
      </c>
      <c r="D842" s="2">
        <f t="shared" si="13"/>
        <v>13.933333333333605</v>
      </c>
      <c r="E842">
        <v>0.49</v>
      </c>
      <c r="F842">
        <v>1.44</v>
      </c>
      <c r="G842">
        <v>0.25</v>
      </c>
      <c r="H842">
        <v>0.25</v>
      </c>
      <c r="J842" s="1"/>
      <c r="K842" s="1"/>
    </row>
    <row r="843" spans="3:11" x14ac:dyDescent="0.25">
      <c r="C843">
        <v>0</v>
      </c>
      <c r="D843" s="2">
        <f t="shared" si="13"/>
        <v>13.950000000000273</v>
      </c>
      <c r="E843">
        <v>0.49</v>
      </c>
      <c r="F843">
        <v>1.44</v>
      </c>
      <c r="G843">
        <v>0.25</v>
      </c>
      <c r="H843">
        <v>0.25</v>
      </c>
      <c r="J843" s="1"/>
      <c r="K843" s="1"/>
    </row>
    <row r="844" spans="3:11" x14ac:dyDescent="0.25">
      <c r="C844">
        <v>0</v>
      </c>
      <c r="D844" s="2">
        <f t="shared" si="13"/>
        <v>13.96666666666694</v>
      </c>
      <c r="E844">
        <v>0.49</v>
      </c>
      <c r="F844">
        <v>1.44</v>
      </c>
      <c r="G844">
        <v>0.25</v>
      </c>
      <c r="H844">
        <v>0.25</v>
      </c>
      <c r="J844" s="1"/>
      <c r="K844" s="1"/>
    </row>
    <row r="845" spans="3:11" x14ac:dyDescent="0.25">
      <c r="C845">
        <v>0</v>
      </c>
      <c r="D845" s="2">
        <f t="shared" si="13"/>
        <v>13.983333333333608</v>
      </c>
      <c r="E845">
        <v>0.49</v>
      </c>
      <c r="F845">
        <v>1.44</v>
      </c>
      <c r="G845">
        <v>0.25</v>
      </c>
      <c r="H845">
        <v>0.25</v>
      </c>
      <c r="J845" s="1"/>
      <c r="K845" s="1"/>
    </row>
    <row r="846" spans="3:11" x14ac:dyDescent="0.25">
      <c r="C846">
        <v>0</v>
      </c>
      <c r="D846" s="2">
        <f t="shared" si="13"/>
        <v>14.000000000000275</v>
      </c>
      <c r="E846">
        <v>0.5</v>
      </c>
      <c r="F846">
        <v>1.44</v>
      </c>
      <c r="G846">
        <v>0.25</v>
      </c>
      <c r="H846">
        <v>0.25</v>
      </c>
      <c r="J846" s="1"/>
      <c r="K846" s="1"/>
    </row>
    <row r="847" spans="3:11" x14ac:dyDescent="0.25">
      <c r="C847">
        <v>0</v>
      </c>
      <c r="D847" s="2">
        <f t="shared" si="13"/>
        <v>14.016666666666943</v>
      </c>
      <c r="E847">
        <v>0.59</v>
      </c>
      <c r="F847">
        <v>1.44</v>
      </c>
      <c r="G847">
        <v>0.28999999999999998</v>
      </c>
      <c r="H847">
        <v>0.28999999999999998</v>
      </c>
      <c r="J847" s="1"/>
      <c r="K847" s="1"/>
    </row>
    <row r="848" spans="3:11" x14ac:dyDescent="0.25">
      <c r="C848">
        <v>0</v>
      </c>
      <c r="D848" s="2">
        <f t="shared" si="13"/>
        <v>14.03333333333361</v>
      </c>
      <c r="E848">
        <v>0.68</v>
      </c>
      <c r="F848">
        <v>1.44</v>
      </c>
      <c r="G848">
        <v>0.34</v>
      </c>
      <c r="H848">
        <v>0.34</v>
      </c>
      <c r="J848" s="1"/>
      <c r="K848" s="1"/>
    </row>
    <row r="849" spans="3:11" x14ac:dyDescent="0.25">
      <c r="C849">
        <v>0</v>
      </c>
      <c r="D849" s="2">
        <f t="shared" si="13"/>
        <v>14.050000000000278</v>
      </c>
      <c r="E849">
        <v>0.75</v>
      </c>
      <c r="F849">
        <v>1.44</v>
      </c>
      <c r="G849">
        <v>0.38</v>
      </c>
      <c r="H849">
        <v>0.38</v>
      </c>
      <c r="J849" s="1"/>
      <c r="K849" s="1"/>
    </row>
    <row r="850" spans="3:11" x14ac:dyDescent="0.25">
      <c r="C850">
        <v>0</v>
      </c>
      <c r="D850" s="2">
        <f t="shared" si="13"/>
        <v>14.066666666666945</v>
      </c>
      <c r="E850">
        <v>0.8</v>
      </c>
      <c r="F850">
        <v>1.44</v>
      </c>
      <c r="G850">
        <v>0.4</v>
      </c>
      <c r="H850">
        <v>0.4</v>
      </c>
      <c r="J850" s="1"/>
      <c r="K850" s="1"/>
    </row>
    <row r="851" spans="3:11" x14ac:dyDescent="0.25">
      <c r="C851">
        <v>0</v>
      </c>
      <c r="D851" s="2">
        <f t="shared" si="13"/>
        <v>14.083333333333613</v>
      </c>
      <c r="E851">
        <v>0.83</v>
      </c>
      <c r="F851">
        <v>1.44</v>
      </c>
      <c r="G851">
        <v>0.41</v>
      </c>
      <c r="H851">
        <v>0.41</v>
      </c>
      <c r="J851" s="1"/>
      <c r="K851" s="1"/>
    </row>
    <row r="852" spans="3:11" x14ac:dyDescent="0.25">
      <c r="C852">
        <v>0</v>
      </c>
      <c r="D852" s="2">
        <f t="shared" si="13"/>
        <v>14.10000000000028</v>
      </c>
      <c r="E852">
        <v>0.85</v>
      </c>
      <c r="F852">
        <v>1.44</v>
      </c>
      <c r="G852">
        <v>0.42</v>
      </c>
      <c r="H852">
        <v>0.42</v>
      </c>
      <c r="J852" s="1"/>
      <c r="K852" s="1"/>
    </row>
    <row r="853" spans="3:11" x14ac:dyDescent="0.25">
      <c r="C853">
        <v>0</v>
      </c>
      <c r="D853" s="2">
        <f t="shared" si="13"/>
        <v>14.116666666666948</v>
      </c>
      <c r="E853">
        <v>0.85</v>
      </c>
      <c r="F853">
        <v>1.44</v>
      </c>
      <c r="G853">
        <v>0.43</v>
      </c>
      <c r="H853">
        <v>0.43</v>
      </c>
      <c r="J853" s="1"/>
      <c r="K853" s="1"/>
    </row>
    <row r="854" spans="3:11" x14ac:dyDescent="0.25">
      <c r="C854">
        <v>0</v>
      </c>
      <c r="D854" s="2">
        <f t="shared" si="13"/>
        <v>14.133333333333615</v>
      </c>
      <c r="E854">
        <v>0.85</v>
      </c>
      <c r="F854">
        <v>1.44</v>
      </c>
      <c r="G854">
        <v>0.43</v>
      </c>
      <c r="H854">
        <v>0.43</v>
      </c>
      <c r="J854" s="1"/>
      <c r="K854" s="1"/>
    </row>
    <row r="855" spans="3:11" x14ac:dyDescent="0.25">
      <c r="C855">
        <v>0</v>
      </c>
      <c r="D855" s="2">
        <f t="shared" si="13"/>
        <v>14.150000000000283</v>
      </c>
      <c r="E855">
        <v>0.85</v>
      </c>
      <c r="F855">
        <v>1.44</v>
      </c>
      <c r="G855">
        <v>0.43</v>
      </c>
      <c r="H855">
        <v>0.43</v>
      </c>
      <c r="J855" s="1"/>
      <c r="K855" s="1"/>
    </row>
    <row r="856" spans="3:11" x14ac:dyDescent="0.25">
      <c r="C856">
        <v>0</v>
      </c>
      <c r="D856" s="2">
        <f t="shared" si="13"/>
        <v>14.16666666666695</v>
      </c>
      <c r="E856">
        <v>0.85</v>
      </c>
      <c r="F856">
        <v>1.44</v>
      </c>
      <c r="G856">
        <v>0.43</v>
      </c>
      <c r="H856">
        <v>0.43</v>
      </c>
      <c r="J856" s="1"/>
      <c r="K856" s="1"/>
    </row>
    <row r="857" spans="3:11" x14ac:dyDescent="0.25">
      <c r="C857">
        <v>0</v>
      </c>
      <c r="D857" s="2">
        <f t="shared" si="13"/>
        <v>14.183333333333618</v>
      </c>
      <c r="E857">
        <v>0.85</v>
      </c>
      <c r="F857">
        <v>1.44</v>
      </c>
      <c r="G857">
        <v>0.43</v>
      </c>
      <c r="H857">
        <v>0.43</v>
      </c>
      <c r="J857" s="1"/>
      <c r="K857" s="1"/>
    </row>
    <row r="858" spans="3:11" x14ac:dyDescent="0.25">
      <c r="C858">
        <v>0</v>
      </c>
      <c r="D858" s="2">
        <f t="shared" si="13"/>
        <v>14.200000000000285</v>
      </c>
      <c r="E858">
        <v>0.85</v>
      </c>
      <c r="F858">
        <v>1.44</v>
      </c>
      <c r="G858">
        <v>0.43</v>
      </c>
      <c r="H858">
        <v>0.43</v>
      </c>
      <c r="J858" s="1"/>
      <c r="K858" s="1"/>
    </row>
    <row r="859" spans="3:11" x14ac:dyDescent="0.25">
      <c r="C859">
        <v>0</v>
      </c>
      <c r="D859" s="2">
        <f t="shared" si="13"/>
        <v>14.216666666666953</v>
      </c>
      <c r="E859">
        <v>0.85</v>
      </c>
      <c r="F859">
        <v>1.44</v>
      </c>
      <c r="G859">
        <v>0.43</v>
      </c>
      <c r="H859">
        <v>0.43</v>
      </c>
      <c r="J859" s="1"/>
      <c r="K859" s="1"/>
    </row>
    <row r="860" spans="3:11" x14ac:dyDescent="0.25">
      <c r="C860">
        <v>0</v>
      </c>
      <c r="D860" s="2">
        <f t="shared" si="13"/>
        <v>14.23333333333362</v>
      </c>
      <c r="E860">
        <v>0.85</v>
      </c>
      <c r="F860">
        <v>1.44</v>
      </c>
      <c r="G860">
        <v>0.43</v>
      </c>
      <c r="H860">
        <v>0.43</v>
      </c>
      <c r="J860" s="1"/>
      <c r="K860" s="1"/>
    </row>
    <row r="861" spans="3:11" x14ac:dyDescent="0.25">
      <c r="C861">
        <v>0</v>
      </c>
      <c r="D861" s="2">
        <f t="shared" si="13"/>
        <v>14.250000000000288</v>
      </c>
      <c r="E861">
        <v>0.85</v>
      </c>
      <c r="F861">
        <v>1.44</v>
      </c>
      <c r="G861">
        <v>0.43</v>
      </c>
      <c r="H861">
        <v>0.43</v>
      </c>
      <c r="J861" s="1"/>
      <c r="K861" s="1"/>
    </row>
    <row r="862" spans="3:11" x14ac:dyDescent="0.25">
      <c r="C862">
        <v>0</v>
      </c>
      <c r="D862" s="2">
        <f t="shared" si="13"/>
        <v>14.266666666666955</v>
      </c>
      <c r="E862">
        <v>0.85</v>
      </c>
      <c r="F862">
        <v>1.44</v>
      </c>
      <c r="G862">
        <v>0.43</v>
      </c>
      <c r="H862">
        <v>0.43</v>
      </c>
      <c r="J862" s="1"/>
      <c r="K862" s="1"/>
    </row>
    <row r="863" spans="3:11" x14ac:dyDescent="0.25">
      <c r="C863">
        <v>0</v>
      </c>
      <c r="D863" s="2">
        <f t="shared" si="13"/>
        <v>14.283333333333623</v>
      </c>
      <c r="E863">
        <v>0.85</v>
      </c>
      <c r="F863">
        <v>1.44</v>
      </c>
      <c r="G863">
        <v>0.43</v>
      </c>
      <c r="H863">
        <v>0.43</v>
      </c>
      <c r="J863" s="1"/>
      <c r="K863" s="1"/>
    </row>
    <row r="864" spans="3:11" x14ac:dyDescent="0.25">
      <c r="C864">
        <v>0</v>
      </c>
      <c r="D864" s="2">
        <f t="shared" si="13"/>
        <v>14.30000000000029</v>
      </c>
      <c r="E864">
        <v>0.85</v>
      </c>
      <c r="F864">
        <v>1.44</v>
      </c>
      <c r="G864">
        <v>0.43</v>
      </c>
      <c r="H864">
        <v>0.43</v>
      </c>
      <c r="J864" s="1"/>
      <c r="K864" s="1"/>
    </row>
    <row r="865" spans="3:11" x14ac:dyDescent="0.25">
      <c r="C865">
        <v>0</v>
      </c>
      <c r="D865" s="2">
        <f t="shared" si="13"/>
        <v>14.316666666666958</v>
      </c>
      <c r="E865">
        <v>0.85</v>
      </c>
      <c r="F865">
        <v>1.44</v>
      </c>
      <c r="G865">
        <v>0.43</v>
      </c>
      <c r="H865">
        <v>0.43</v>
      </c>
      <c r="J865" s="1"/>
      <c r="K865" s="1"/>
    </row>
    <row r="866" spans="3:11" x14ac:dyDescent="0.25">
      <c r="C866">
        <v>0</v>
      </c>
      <c r="D866" s="2">
        <f t="shared" si="13"/>
        <v>14.333333333333625</v>
      </c>
      <c r="E866">
        <v>0.85</v>
      </c>
      <c r="F866">
        <v>1.44</v>
      </c>
      <c r="G866">
        <v>0.43</v>
      </c>
      <c r="H866">
        <v>0.43</v>
      </c>
      <c r="J866" s="1"/>
      <c r="K866" s="1"/>
    </row>
    <row r="867" spans="3:11" x14ac:dyDescent="0.25">
      <c r="C867">
        <v>0</v>
      </c>
      <c r="D867" s="2">
        <f t="shared" si="13"/>
        <v>14.350000000000293</v>
      </c>
      <c r="E867">
        <v>0.85</v>
      </c>
      <c r="F867">
        <v>1.44</v>
      </c>
      <c r="G867">
        <v>0.43</v>
      </c>
      <c r="H867">
        <v>0.43</v>
      </c>
      <c r="J867" s="1"/>
      <c r="K867" s="1"/>
    </row>
    <row r="868" spans="3:11" x14ac:dyDescent="0.25">
      <c r="C868">
        <v>0</v>
      </c>
      <c r="D868" s="2">
        <f t="shared" si="13"/>
        <v>14.36666666666696</v>
      </c>
      <c r="E868">
        <v>0.85</v>
      </c>
      <c r="F868">
        <v>1.44</v>
      </c>
      <c r="G868">
        <v>0.43</v>
      </c>
      <c r="H868">
        <v>0.43</v>
      </c>
      <c r="J868" s="1"/>
      <c r="K868" s="1"/>
    </row>
    <row r="869" spans="3:11" x14ac:dyDescent="0.25">
      <c r="C869">
        <v>0</v>
      </c>
      <c r="D869" s="2">
        <f t="shared" si="13"/>
        <v>14.383333333333628</v>
      </c>
      <c r="E869">
        <v>0.85</v>
      </c>
      <c r="F869">
        <v>1.44</v>
      </c>
      <c r="G869">
        <v>0.43</v>
      </c>
      <c r="H869">
        <v>0.43</v>
      </c>
      <c r="J869" s="1"/>
      <c r="K869" s="1"/>
    </row>
    <row r="870" spans="3:11" x14ac:dyDescent="0.25">
      <c r="C870">
        <v>0</v>
      </c>
      <c r="D870" s="2">
        <f t="shared" si="13"/>
        <v>14.400000000000295</v>
      </c>
      <c r="E870">
        <v>0.85</v>
      </c>
      <c r="F870">
        <v>1.44</v>
      </c>
      <c r="G870">
        <v>0.43</v>
      </c>
      <c r="H870">
        <v>0.43</v>
      </c>
      <c r="J870" s="1"/>
      <c r="K870" s="1"/>
    </row>
    <row r="871" spans="3:11" x14ac:dyDescent="0.25">
      <c r="C871">
        <v>0</v>
      </c>
      <c r="D871" s="2">
        <f t="shared" si="13"/>
        <v>14.416666666666963</v>
      </c>
      <c r="E871">
        <v>0.85</v>
      </c>
      <c r="F871">
        <v>1.44</v>
      </c>
      <c r="G871">
        <v>0.43</v>
      </c>
      <c r="H871">
        <v>0.43</v>
      </c>
      <c r="J871" s="1"/>
      <c r="K871" s="1"/>
    </row>
    <row r="872" spans="3:11" x14ac:dyDescent="0.25">
      <c r="C872">
        <v>0</v>
      </c>
      <c r="D872" s="2">
        <f t="shared" si="13"/>
        <v>14.43333333333363</v>
      </c>
      <c r="E872">
        <v>0.85</v>
      </c>
      <c r="F872">
        <v>1.44</v>
      </c>
      <c r="G872">
        <v>0.43</v>
      </c>
      <c r="H872">
        <v>0.43</v>
      </c>
      <c r="J872" s="1"/>
      <c r="K872" s="1"/>
    </row>
    <row r="873" spans="3:11" x14ac:dyDescent="0.25">
      <c r="C873">
        <v>0</v>
      </c>
      <c r="D873" s="2">
        <f t="shared" si="13"/>
        <v>14.450000000000298</v>
      </c>
      <c r="E873">
        <v>0.85</v>
      </c>
      <c r="F873">
        <v>1.44</v>
      </c>
      <c r="G873">
        <v>0.43</v>
      </c>
      <c r="H873">
        <v>0.43</v>
      </c>
      <c r="J873" s="1"/>
      <c r="K873" s="1"/>
    </row>
    <row r="874" spans="3:11" x14ac:dyDescent="0.25">
      <c r="C874">
        <v>0</v>
      </c>
      <c r="D874" s="2">
        <f t="shared" si="13"/>
        <v>14.466666666666965</v>
      </c>
      <c r="E874">
        <v>0.85</v>
      </c>
      <c r="F874">
        <v>1.44</v>
      </c>
      <c r="G874">
        <v>0.43</v>
      </c>
      <c r="H874">
        <v>0.43</v>
      </c>
      <c r="J874" s="1"/>
      <c r="K874" s="1"/>
    </row>
    <row r="875" spans="3:11" x14ac:dyDescent="0.25">
      <c r="C875">
        <v>0</v>
      </c>
      <c r="D875" s="2">
        <f t="shared" si="13"/>
        <v>14.483333333333633</v>
      </c>
      <c r="E875">
        <v>0.85</v>
      </c>
      <c r="F875">
        <v>1.44</v>
      </c>
      <c r="G875">
        <v>0.43</v>
      </c>
      <c r="H875">
        <v>0.43</v>
      </c>
      <c r="J875" s="1"/>
      <c r="K875" s="1"/>
    </row>
    <row r="876" spans="3:11" x14ac:dyDescent="0.25">
      <c r="C876">
        <v>0</v>
      </c>
      <c r="D876" s="2">
        <f t="shared" si="13"/>
        <v>14.5000000000003</v>
      </c>
      <c r="E876">
        <v>0.85</v>
      </c>
      <c r="F876">
        <v>1.44</v>
      </c>
      <c r="G876">
        <v>0.43</v>
      </c>
      <c r="H876">
        <v>0.43</v>
      </c>
      <c r="J876" s="1"/>
      <c r="K876" s="1"/>
    </row>
    <row r="877" spans="3:11" x14ac:dyDescent="0.25">
      <c r="C877">
        <v>0</v>
      </c>
      <c r="D877" s="2">
        <f t="shared" si="13"/>
        <v>14.516666666666968</v>
      </c>
      <c r="E877">
        <v>0.85</v>
      </c>
      <c r="F877">
        <v>1.44</v>
      </c>
      <c r="G877">
        <v>0.43</v>
      </c>
      <c r="H877">
        <v>0.43</v>
      </c>
      <c r="J877" s="1"/>
      <c r="K877" s="1"/>
    </row>
    <row r="878" spans="3:11" x14ac:dyDescent="0.25">
      <c r="C878">
        <v>0</v>
      </c>
      <c r="D878" s="2">
        <f t="shared" si="13"/>
        <v>14.533333333333635</v>
      </c>
      <c r="E878">
        <v>0.85</v>
      </c>
      <c r="F878">
        <v>1.44</v>
      </c>
      <c r="G878">
        <v>0.43</v>
      </c>
      <c r="H878">
        <v>0.43</v>
      </c>
      <c r="J878" s="1"/>
      <c r="K878" s="1"/>
    </row>
    <row r="879" spans="3:11" x14ac:dyDescent="0.25">
      <c r="C879">
        <v>0</v>
      </c>
      <c r="D879" s="2">
        <f t="shared" si="13"/>
        <v>14.550000000000303</v>
      </c>
      <c r="E879">
        <v>0.85</v>
      </c>
      <c r="F879">
        <v>1.44</v>
      </c>
      <c r="G879">
        <v>0.43</v>
      </c>
      <c r="H879">
        <v>0.43</v>
      </c>
      <c r="J879" s="1"/>
      <c r="K879" s="1"/>
    </row>
    <row r="880" spans="3:11" x14ac:dyDescent="0.25">
      <c r="C880">
        <v>0</v>
      </c>
      <c r="D880" s="2">
        <f t="shared" si="13"/>
        <v>14.56666666666697</v>
      </c>
      <c r="E880">
        <v>0.85</v>
      </c>
      <c r="F880">
        <v>1.44</v>
      </c>
      <c r="G880">
        <v>0.43</v>
      </c>
      <c r="H880">
        <v>0.43</v>
      </c>
      <c r="J880" s="1"/>
      <c r="K880" s="1"/>
    </row>
    <row r="881" spans="3:11" x14ac:dyDescent="0.25">
      <c r="C881">
        <v>0</v>
      </c>
      <c r="D881" s="2">
        <f t="shared" si="13"/>
        <v>14.583333333333638</v>
      </c>
      <c r="E881">
        <v>0.85</v>
      </c>
      <c r="F881">
        <v>1.44</v>
      </c>
      <c r="G881">
        <v>0.43</v>
      </c>
      <c r="H881">
        <v>0.43</v>
      </c>
      <c r="J881" s="1"/>
      <c r="K881" s="1"/>
    </row>
    <row r="882" spans="3:11" x14ac:dyDescent="0.25">
      <c r="C882">
        <v>0</v>
      </c>
      <c r="D882" s="2">
        <f t="shared" si="13"/>
        <v>14.600000000000305</v>
      </c>
      <c r="E882">
        <v>0.85</v>
      </c>
      <c r="F882">
        <v>1.44</v>
      </c>
      <c r="G882">
        <v>0.43</v>
      </c>
      <c r="H882">
        <v>0.43</v>
      </c>
      <c r="J882" s="1"/>
      <c r="K882" s="1"/>
    </row>
    <row r="883" spans="3:11" x14ac:dyDescent="0.25">
      <c r="C883">
        <v>0</v>
      </c>
      <c r="D883" s="2">
        <f t="shared" si="13"/>
        <v>14.616666666666973</v>
      </c>
      <c r="E883">
        <v>0.85</v>
      </c>
      <c r="F883">
        <v>1.44</v>
      </c>
      <c r="G883">
        <v>0.43</v>
      </c>
      <c r="H883">
        <v>0.43</v>
      </c>
      <c r="J883" s="1"/>
      <c r="K883" s="1"/>
    </row>
    <row r="884" spans="3:11" x14ac:dyDescent="0.25">
      <c r="C884">
        <v>0</v>
      </c>
      <c r="D884" s="2">
        <f t="shared" si="13"/>
        <v>14.63333333333364</v>
      </c>
      <c r="E884">
        <v>0.85</v>
      </c>
      <c r="F884">
        <v>1.44</v>
      </c>
      <c r="G884">
        <v>0.43</v>
      </c>
      <c r="H884">
        <v>0.43</v>
      </c>
      <c r="J884" s="1"/>
      <c r="K884" s="1"/>
    </row>
    <row r="885" spans="3:11" x14ac:dyDescent="0.25">
      <c r="C885">
        <v>0</v>
      </c>
      <c r="D885" s="2">
        <f t="shared" si="13"/>
        <v>14.650000000000308</v>
      </c>
      <c r="E885">
        <v>0.85</v>
      </c>
      <c r="F885">
        <v>1.44</v>
      </c>
      <c r="G885">
        <v>0.43</v>
      </c>
      <c r="H885">
        <v>0.43</v>
      </c>
      <c r="J885" s="1"/>
      <c r="K885" s="1"/>
    </row>
    <row r="886" spans="3:11" x14ac:dyDescent="0.25">
      <c r="C886">
        <v>0</v>
      </c>
      <c r="D886" s="2">
        <f t="shared" si="13"/>
        <v>14.666666666666975</v>
      </c>
      <c r="E886">
        <v>0.85</v>
      </c>
      <c r="F886">
        <v>1.44</v>
      </c>
      <c r="G886">
        <v>0.43</v>
      </c>
      <c r="H886">
        <v>0.43</v>
      </c>
      <c r="J886" s="1"/>
      <c r="K886" s="1"/>
    </row>
    <row r="887" spans="3:11" x14ac:dyDescent="0.25">
      <c r="C887">
        <v>0</v>
      </c>
      <c r="D887" s="2">
        <f t="shared" si="13"/>
        <v>14.683333333333643</v>
      </c>
      <c r="E887">
        <v>0.85</v>
      </c>
      <c r="F887">
        <v>1.44</v>
      </c>
      <c r="G887">
        <v>0.43</v>
      </c>
      <c r="H887">
        <v>0.43</v>
      </c>
      <c r="J887" s="1"/>
      <c r="K887" s="1"/>
    </row>
    <row r="888" spans="3:11" x14ac:dyDescent="0.25">
      <c r="C888">
        <v>0</v>
      </c>
      <c r="D888" s="2">
        <f t="shared" si="13"/>
        <v>14.70000000000031</v>
      </c>
      <c r="E888">
        <v>0.85</v>
      </c>
      <c r="F888">
        <v>1.44</v>
      </c>
      <c r="G888">
        <v>0.43</v>
      </c>
      <c r="H888">
        <v>0.43</v>
      </c>
      <c r="J888" s="1"/>
      <c r="K888" s="1"/>
    </row>
    <row r="889" spans="3:11" x14ac:dyDescent="0.25">
      <c r="C889">
        <v>0</v>
      </c>
      <c r="D889" s="2">
        <f t="shared" si="13"/>
        <v>14.716666666666978</v>
      </c>
      <c r="E889">
        <v>0.85</v>
      </c>
      <c r="F889">
        <v>1.44</v>
      </c>
      <c r="G889">
        <v>0.43</v>
      </c>
      <c r="H889">
        <v>0.43</v>
      </c>
      <c r="J889" s="1"/>
      <c r="K889" s="1"/>
    </row>
    <row r="890" spans="3:11" x14ac:dyDescent="0.25">
      <c r="C890">
        <v>0</v>
      </c>
      <c r="D890" s="2">
        <f t="shared" si="13"/>
        <v>14.733333333333645</v>
      </c>
      <c r="E890">
        <v>0.85</v>
      </c>
      <c r="F890">
        <v>1.44</v>
      </c>
      <c r="G890">
        <v>0.43</v>
      </c>
      <c r="H890">
        <v>0.43</v>
      </c>
      <c r="J890" s="1"/>
      <c r="K890" s="1"/>
    </row>
    <row r="891" spans="3:11" x14ac:dyDescent="0.25">
      <c r="C891">
        <v>0</v>
      </c>
      <c r="D891" s="2">
        <f t="shared" si="13"/>
        <v>14.750000000000313</v>
      </c>
      <c r="E891">
        <v>0.85</v>
      </c>
      <c r="F891">
        <v>1.44</v>
      </c>
      <c r="G891">
        <v>0.43</v>
      </c>
      <c r="H891">
        <v>0.43</v>
      </c>
      <c r="J891" s="1"/>
      <c r="K891" s="1"/>
    </row>
    <row r="892" spans="3:11" x14ac:dyDescent="0.25">
      <c r="C892">
        <v>0</v>
      </c>
      <c r="D892" s="2">
        <f t="shared" si="13"/>
        <v>14.76666666666698</v>
      </c>
      <c r="E892">
        <v>0.85</v>
      </c>
      <c r="F892">
        <v>1.44</v>
      </c>
      <c r="G892">
        <v>0.43</v>
      </c>
      <c r="H892">
        <v>0.43</v>
      </c>
      <c r="J892" s="1"/>
      <c r="K892" s="1"/>
    </row>
    <row r="893" spans="3:11" x14ac:dyDescent="0.25">
      <c r="C893">
        <v>0</v>
      </c>
      <c r="D893" s="2">
        <f t="shared" si="13"/>
        <v>14.783333333333648</v>
      </c>
      <c r="E893">
        <v>0.85</v>
      </c>
      <c r="F893">
        <v>1.44</v>
      </c>
      <c r="G893">
        <v>0.43</v>
      </c>
      <c r="H893">
        <v>0.43</v>
      </c>
      <c r="J893" s="1"/>
      <c r="K893" s="1"/>
    </row>
    <row r="894" spans="3:11" x14ac:dyDescent="0.25">
      <c r="C894">
        <v>0</v>
      </c>
      <c r="D894" s="2">
        <f t="shared" si="13"/>
        <v>14.800000000000315</v>
      </c>
      <c r="E894">
        <v>0.85</v>
      </c>
      <c r="F894">
        <v>1.44</v>
      </c>
      <c r="G894">
        <v>0.43</v>
      </c>
      <c r="H894">
        <v>0.43</v>
      </c>
      <c r="J894" s="1"/>
      <c r="K894" s="1"/>
    </row>
    <row r="895" spans="3:11" x14ac:dyDescent="0.25">
      <c r="C895">
        <v>0</v>
      </c>
      <c r="D895" s="2">
        <f t="shared" si="13"/>
        <v>14.816666666666983</v>
      </c>
      <c r="E895">
        <v>0.85</v>
      </c>
      <c r="F895">
        <v>1.44</v>
      </c>
      <c r="G895">
        <v>0.43</v>
      </c>
      <c r="H895">
        <v>0.43</v>
      </c>
      <c r="J895" s="1"/>
      <c r="K895" s="1"/>
    </row>
    <row r="896" spans="3:11" x14ac:dyDescent="0.25">
      <c r="C896">
        <v>0</v>
      </c>
      <c r="D896" s="2">
        <f t="shared" si="13"/>
        <v>14.83333333333365</v>
      </c>
      <c r="E896">
        <v>0.85</v>
      </c>
      <c r="F896">
        <v>1.44</v>
      </c>
      <c r="G896">
        <v>0.43</v>
      </c>
      <c r="H896">
        <v>0.43</v>
      </c>
      <c r="J896" s="1"/>
      <c r="K896" s="1"/>
    </row>
    <row r="897" spans="3:11" x14ac:dyDescent="0.25">
      <c r="C897">
        <v>0</v>
      </c>
      <c r="D897" s="2">
        <f t="shared" si="13"/>
        <v>14.850000000000318</v>
      </c>
      <c r="E897">
        <v>0.85</v>
      </c>
      <c r="F897">
        <v>1.44</v>
      </c>
      <c r="G897">
        <v>0.43</v>
      </c>
      <c r="H897">
        <v>0.43</v>
      </c>
      <c r="J897" s="1"/>
      <c r="K897" s="1"/>
    </row>
    <row r="898" spans="3:11" x14ac:dyDescent="0.25">
      <c r="C898">
        <v>0</v>
      </c>
      <c r="D898" s="2">
        <f t="shared" si="13"/>
        <v>14.866666666666985</v>
      </c>
      <c r="E898">
        <v>0.85</v>
      </c>
      <c r="F898">
        <v>1.44</v>
      </c>
      <c r="G898">
        <v>0.43</v>
      </c>
      <c r="H898">
        <v>0.43</v>
      </c>
      <c r="J898" s="1"/>
      <c r="K898" s="1"/>
    </row>
    <row r="899" spans="3:11" x14ac:dyDescent="0.25">
      <c r="C899">
        <v>0</v>
      </c>
      <c r="D899" s="2">
        <f t="shared" si="13"/>
        <v>14.883333333333653</v>
      </c>
      <c r="E899">
        <v>0.85</v>
      </c>
      <c r="F899">
        <v>1.44</v>
      </c>
      <c r="G899">
        <v>0.43</v>
      </c>
      <c r="H899">
        <v>0.43</v>
      </c>
      <c r="J899" s="1"/>
      <c r="K899" s="1"/>
    </row>
    <row r="900" spans="3:11" x14ac:dyDescent="0.25">
      <c r="C900">
        <v>0</v>
      </c>
      <c r="D900" s="2">
        <f t="shared" si="13"/>
        <v>14.90000000000032</v>
      </c>
      <c r="E900">
        <v>0.85</v>
      </c>
      <c r="F900">
        <v>1.44</v>
      </c>
      <c r="G900">
        <v>0.43</v>
      </c>
      <c r="H900">
        <v>0.43</v>
      </c>
      <c r="J900" s="1"/>
      <c r="K900" s="1"/>
    </row>
    <row r="901" spans="3:11" x14ac:dyDescent="0.25">
      <c r="C901">
        <v>0</v>
      </c>
      <c r="D901" s="2">
        <f t="shared" si="13"/>
        <v>14.916666666666988</v>
      </c>
      <c r="E901">
        <v>0.85</v>
      </c>
      <c r="F901">
        <v>1.44</v>
      </c>
      <c r="G901">
        <v>0.43</v>
      </c>
      <c r="H901">
        <v>0.43</v>
      </c>
      <c r="J901" s="1"/>
      <c r="K901" s="1"/>
    </row>
    <row r="902" spans="3:11" x14ac:dyDescent="0.25">
      <c r="C902">
        <v>0</v>
      </c>
      <c r="D902" s="2">
        <f t="shared" si="13"/>
        <v>14.933333333333655</v>
      </c>
      <c r="E902">
        <v>0.85</v>
      </c>
      <c r="F902">
        <v>1.44</v>
      </c>
      <c r="G902">
        <v>0.43</v>
      </c>
      <c r="H902">
        <v>0.43</v>
      </c>
      <c r="J902" s="1"/>
      <c r="K902" s="1"/>
    </row>
    <row r="903" spans="3:11" x14ac:dyDescent="0.25">
      <c r="C903">
        <v>0</v>
      </c>
      <c r="D903" s="2">
        <f t="shared" si="13"/>
        <v>14.950000000000323</v>
      </c>
      <c r="E903">
        <v>0.85</v>
      </c>
      <c r="F903">
        <v>1.44</v>
      </c>
      <c r="G903">
        <v>0.43</v>
      </c>
      <c r="H903">
        <v>0.43</v>
      </c>
      <c r="J903" s="1"/>
      <c r="K903" s="1"/>
    </row>
    <row r="904" spans="3:11" x14ac:dyDescent="0.25">
      <c r="C904">
        <v>0</v>
      </c>
      <c r="D904" s="2">
        <f t="shared" ref="D904:D967" si="14">D903+1/60</f>
        <v>14.96666666666699</v>
      </c>
      <c r="E904">
        <v>0.85</v>
      </c>
      <c r="F904">
        <v>1.44</v>
      </c>
      <c r="G904">
        <v>0.43</v>
      </c>
      <c r="H904">
        <v>0.43</v>
      </c>
      <c r="J904" s="1"/>
      <c r="K904" s="1"/>
    </row>
    <row r="905" spans="3:11" x14ac:dyDescent="0.25">
      <c r="C905">
        <v>0</v>
      </c>
      <c r="D905" s="2">
        <f t="shared" si="14"/>
        <v>14.983333333333658</v>
      </c>
      <c r="E905">
        <v>0.85</v>
      </c>
      <c r="F905">
        <v>1.44</v>
      </c>
      <c r="G905">
        <v>0.43</v>
      </c>
      <c r="H905">
        <v>0.43</v>
      </c>
      <c r="J905" s="1"/>
      <c r="K905" s="1"/>
    </row>
    <row r="906" spans="3:11" x14ac:dyDescent="0.25">
      <c r="C906">
        <v>0</v>
      </c>
      <c r="D906" s="2">
        <f t="shared" si="14"/>
        <v>15.000000000000325</v>
      </c>
      <c r="E906">
        <v>0.85</v>
      </c>
      <c r="F906">
        <v>1.44</v>
      </c>
      <c r="G906">
        <v>0.43</v>
      </c>
      <c r="H906">
        <v>0.43</v>
      </c>
      <c r="J906" s="1"/>
      <c r="K906" s="1"/>
    </row>
    <row r="907" spans="3:11" x14ac:dyDescent="0.25">
      <c r="C907">
        <v>0</v>
      </c>
      <c r="D907" s="2">
        <f t="shared" si="14"/>
        <v>15.016666666666993</v>
      </c>
      <c r="E907">
        <v>0.85</v>
      </c>
      <c r="F907">
        <v>1.44</v>
      </c>
      <c r="G907">
        <v>0.42</v>
      </c>
      <c r="H907">
        <v>0.42</v>
      </c>
      <c r="J907" s="1"/>
      <c r="K907" s="1"/>
    </row>
    <row r="908" spans="3:11" x14ac:dyDescent="0.25">
      <c r="C908">
        <v>0</v>
      </c>
      <c r="D908" s="2">
        <f t="shared" si="14"/>
        <v>15.03333333333366</v>
      </c>
      <c r="E908">
        <v>0.8</v>
      </c>
      <c r="F908">
        <v>1.44</v>
      </c>
      <c r="G908">
        <v>0.4</v>
      </c>
      <c r="H908">
        <v>0.4</v>
      </c>
      <c r="J908" s="1"/>
      <c r="K908" s="1"/>
    </row>
    <row r="909" spans="3:11" x14ac:dyDescent="0.25">
      <c r="C909">
        <v>0</v>
      </c>
      <c r="D909" s="2">
        <f t="shared" si="14"/>
        <v>15.050000000000328</v>
      </c>
      <c r="E909">
        <v>0.78</v>
      </c>
      <c r="F909">
        <v>1.44</v>
      </c>
      <c r="G909">
        <v>0.39</v>
      </c>
      <c r="H909">
        <v>0.39</v>
      </c>
      <c r="J909" s="1"/>
      <c r="K909" s="1"/>
    </row>
    <row r="910" spans="3:11" x14ac:dyDescent="0.25">
      <c r="C910">
        <v>0</v>
      </c>
      <c r="D910" s="2">
        <f t="shared" si="14"/>
        <v>15.066666666666995</v>
      </c>
      <c r="E910">
        <v>0.76</v>
      </c>
      <c r="F910">
        <v>1.44</v>
      </c>
      <c r="G910">
        <v>0.38</v>
      </c>
      <c r="H910">
        <v>0.38</v>
      </c>
      <c r="J910" s="1"/>
      <c r="K910" s="1"/>
    </row>
    <row r="911" spans="3:11" x14ac:dyDescent="0.25">
      <c r="C911">
        <v>0</v>
      </c>
      <c r="D911" s="2">
        <f t="shared" si="14"/>
        <v>15.083333333333663</v>
      </c>
      <c r="E911">
        <v>0.76</v>
      </c>
      <c r="F911">
        <v>1.44</v>
      </c>
      <c r="G911">
        <v>0.38</v>
      </c>
      <c r="H911">
        <v>0.38</v>
      </c>
      <c r="J911" s="1"/>
      <c r="K911" s="1"/>
    </row>
    <row r="912" spans="3:11" x14ac:dyDescent="0.25">
      <c r="C912">
        <v>0</v>
      </c>
      <c r="D912" s="2">
        <f t="shared" si="14"/>
        <v>15.10000000000033</v>
      </c>
      <c r="E912">
        <v>0.76</v>
      </c>
      <c r="F912">
        <v>1.44</v>
      </c>
      <c r="G912">
        <v>0.38</v>
      </c>
      <c r="H912">
        <v>0.38</v>
      </c>
      <c r="J912" s="1"/>
      <c r="K912" s="1"/>
    </row>
    <row r="913" spans="3:11" x14ac:dyDescent="0.25">
      <c r="C913">
        <v>0</v>
      </c>
      <c r="D913" s="2">
        <f t="shared" si="14"/>
        <v>15.116666666666998</v>
      </c>
      <c r="E913">
        <v>0.76</v>
      </c>
      <c r="F913">
        <v>1.44</v>
      </c>
      <c r="G913">
        <v>0.38</v>
      </c>
      <c r="H913">
        <v>0.38</v>
      </c>
      <c r="J913" s="1"/>
      <c r="K913" s="1"/>
    </row>
    <row r="914" spans="3:11" x14ac:dyDescent="0.25">
      <c r="C914">
        <v>0</v>
      </c>
      <c r="D914" s="2">
        <f t="shared" si="14"/>
        <v>15.133333333333665</v>
      </c>
      <c r="E914">
        <v>0.76</v>
      </c>
      <c r="F914">
        <v>1.44</v>
      </c>
      <c r="G914">
        <v>0.38</v>
      </c>
      <c r="H914">
        <v>0.38</v>
      </c>
      <c r="J914" s="1"/>
      <c r="K914" s="1"/>
    </row>
    <row r="915" spans="3:11" x14ac:dyDescent="0.25">
      <c r="C915">
        <v>0</v>
      </c>
      <c r="D915" s="2">
        <f t="shared" si="14"/>
        <v>15.150000000000333</v>
      </c>
      <c r="E915">
        <v>0.76</v>
      </c>
      <c r="F915">
        <v>1.44</v>
      </c>
      <c r="G915">
        <v>0.38</v>
      </c>
      <c r="H915">
        <v>0.38</v>
      </c>
      <c r="J915" s="1"/>
      <c r="K915" s="1"/>
    </row>
    <row r="916" spans="3:11" x14ac:dyDescent="0.25">
      <c r="C916">
        <v>0</v>
      </c>
      <c r="D916" s="2">
        <f t="shared" si="14"/>
        <v>15.166666666667</v>
      </c>
      <c r="E916">
        <v>0.76</v>
      </c>
      <c r="F916">
        <v>1.44</v>
      </c>
      <c r="G916">
        <v>0.38</v>
      </c>
      <c r="H916">
        <v>0.38</v>
      </c>
      <c r="J916" s="1"/>
      <c r="K916" s="1"/>
    </row>
    <row r="917" spans="3:11" x14ac:dyDescent="0.25">
      <c r="C917">
        <v>0</v>
      </c>
      <c r="D917" s="2">
        <f t="shared" si="14"/>
        <v>15.183333333333668</v>
      </c>
      <c r="E917">
        <v>0.76</v>
      </c>
      <c r="F917">
        <v>1.44</v>
      </c>
      <c r="G917">
        <v>0.38</v>
      </c>
      <c r="H917">
        <v>0.38</v>
      </c>
      <c r="J917" s="1"/>
      <c r="K917" s="1"/>
    </row>
    <row r="918" spans="3:11" x14ac:dyDescent="0.25">
      <c r="C918">
        <v>0</v>
      </c>
      <c r="D918" s="2">
        <f t="shared" si="14"/>
        <v>15.200000000000335</v>
      </c>
      <c r="E918">
        <v>0.76</v>
      </c>
      <c r="F918">
        <v>1.44</v>
      </c>
      <c r="G918">
        <v>0.38</v>
      </c>
      <c r="H918">
        <v>0.38</v>
      </c>
      <c r="J918" s="1"/>
      <c r="K918" s="1"/>
    </row>
    <row r="919" spans="3:11" x14ac:dyDescent="0.25">
      <c r="C919">
        <v>0</v>
      </c>
      <c r="D919" s="2">
        <f t="shared" si="14"/>
        <v>15.216666666667003</v>
      </c>
      <c r="E919">
        <v>0.76</v>
      </c>
      <c r="F919">
        <v>1.44</v>
      </c>
      <c r="G919">
        <v>0.38</v>
      </c>
      <c r="H919">
        <v>0.38</v>
      </c>
      <c r="J919" s="1"/>
      <c r="K919" s="1"/>
    </row>
    <row r="920" spans="3:11" x14ac:dyDescent="0.25">
      <c r="C920">
        <v>0</v>
      </c>
      <c r="D920" s="2">
        <f t="shared" si="14"/>
        <v>15.23333333333367</v>
      </c>
      <c r="E920">
        <v>0.76</v>
      </c>
      <c r="F920">
        <v>1.44</v>
      </c>
      <c r="G920">
        <v>0.38</v>
      </c>
      <c r="H920">
        <v>0.38</v>
      </c>
      <c r="J920" s="1"/>
      <c r="K920" s="1"/>
    </row>
    <row r="921" spans="3:11" x14ac:dyDescent="0.25">
      <c r="C921">
        <v>0</v>
      </c>
      <c r="D921" s="2">
        <f t="shared" si="14"/>
        <v>15.250000000000338</v>
      </c>
      <c r="E921">
        <v>0.76</v>
      </c>
      <c r="F921">
        <v>1.44</v>
      </c>
      <c r="G921">
        <v>0.38</v>
      </c>
      <c r="H921">
        <v>0.38</v>
      </c>
      <c r="J921" s="1"/>
      <c r="K921" s="1"/>
    </row>
    <row r="922" spans="3:11" x14ac:dyDescent="0.25">
      <c r="C922">
        <v>0</v>
      </c>
      <c r="D922" s="2">
        <f t="shared" si="14"/>
        <v>15.266666666667005</v>
      </c>
      <c r="E922">
        <v>0.76</v>
      </c>
      <c r="F922">
        <v>1.44</v>
      </c>
      <c r="G922">
        <v>0.38</v>
      </c>
      <c r="H922">
        <v>0.38</v>
      </c>
      <c r="J922" s="1"/>
      <c r="K922" s="1"/>
    </row>
    <row r="923" spans="3:11" x14ac:dyDescent="0.25">
      <c r="C923">
        <v>0</v>
      </c>
      <c r="D923" s="2">
        <f t="shared" si="14"/>
        <v>15.283333333333672</v>
      </c>
      <c r="E923">
        <v>0.76</v>
      </c>
      <c r="F923">
        <v>1.44</v>
      </c>
      <c r="G923">
        <v>0.38</v>
      </c>
      <c r="H923">
        <v>0.38</v>
      </c>
      <c r="J923" s="1"/>
      <c r="K923" s="1"/>
    </row>
    <row r="924" spans="3:11" x14ac:dyDescent="0.25">
      <c r="C924">
        <v>0</v>
      </c>
      <c r="D924" s="2">
        <f t="shared" si="14"/>
        <v>15.30000000000034</v>
      </c>
      <c r="E924">
        <v>0.76</v>
      </c>
      <c r="F924">
        <v>1.44</v>
      </c>
      <c r="G924">
        <v>0.38</v>
      </c>
      <c r="H924">
        <v>0.38</v>
      </c>
      <c r="J924" s="1"/>
      <c r="K924" s="1"/>
    </row>
    <row r="925" spans="3:11" x14ac:dyDescent="0.25">
      <c r="C925">
        <v>0</v>
      </c>
      <c r="D925" s="2">
        <f t="shared" si="14"/>
        <v>15.316666666667007</v>
      </c>
      <c r="E925">
        <v>0.76</v>
      </c>
      <c r="F925">
        <v>1.44</v>
      </c>
      <c r="G925">
        <v>0.38</v>
      </c>
      <c r="H925">
        <v>0.38</v>
      </c>
      <c r="J925" s="1"/>
      <c r="K925" s="1"/>
    </row>
    <row r="926" spans="3:11" x14ac:dyDescent="0.25">
      <c r="C926">
        <v>0</v>
      </c>
      <c r="D926" s="2">
        <f t="shared" si="14"/>
        <v>15.333333333333675</v>
      </c>
      <c r="E926">
        <v>0.76</v>
      </c>
      <c r="F926">
        <v>1.44</v>
      </c>
      <c r="G926">
        <v>0.38</v>
      </c>
      <c r="H926">
        <v>0.38</v>
      </c>
      <c r="J926" s="1"/>
      <c r="K926" s="1"/>
    </row>
    <row r="927" spans="3:11" x14ac:dyDescent="0.25">
      <c r="C927">
        <v>0</v>
      </c>
      <c r="D927" s="2">
        <f t="shared" si="14"/>
        <v>15.350000000000342</v>
      </c>
      <c r="E927">
        <v>0.76</v>
      </c>
      <c r="F927">
        <v>1.44</v>
      </c>
      <c r="G927">
        <v>0.38</v>
      </c>
      <c r="H927">
        <v>0.38</v>
      </c>
      <c r="J927" s="1"/>
      <c r="K927" s="1"/>
    </row>
    <row r="928" spans="3:11" x14ac:dyDescent="0.25">
      <c r="C928">
        <v>0</v>
      </c>
      <c r="D928" s="2">
        <f t="shared" si="14"/>
        <v>15.36666666666701</v>
      </c>
      <c r="E928">
        <v>0.76</v>
      </c>
      <c r="F928">
        <v>1.44</v>
      </c>
      <c r="G928">
        <v>0.38</v>
      </c>
      <c r="H928">
        <v>0.38</v>
      </c>
      <c r="J928" s="1"/>
      <c r="K928" s="1"/>
    </row>
    <row r="929" spans="3:11" x14ac:dyDescent="0.25">
      <c r="C929">
        <v>0</v>
      </c>
      <c r="D929" s="2">
        <f t="shared" si="14"/>
        <v>15.383333333333677</v>
      </c>
      <c r="E929">
        <v>0.76</v>
      </c>
      <c r="F929">
        <v>1.44</v>
      </c>
      <c r="G929">
        <v>0.38</v>
      </c>
      <c r="H929">
        <v>0.38</v>
      </c>
      <c r="J929" s="1"/>
      <c r="K929" s="1"/>
    </row>
    <row r="930" spans="3:11" x14ac:dyDescent="0.25">
      <c r="C930">
        <v>0</v>
      </c>
      <c r="D930" s="2">
        <f t="shared" si="14"/>
        <v>15.400000000000345</v>
      </c>
      <c r="E930">
        <v>0.76</v>
      </c>
      <c r="F930">
        <v>1.44</v>
      </c>
      <c r="G930">
        <v>0.38</v>
      </c>
      <c r="H930">
        <v>0.38</v>
      </c>
      <c r="J930" s="1"/>
      <c r="K930" s="1"/>
    </row>
    <row r="931" spans="3:11" x14ac:dyDescent="0.25">
      <c r="C931">
        <v>0</v>
      </c>
      <c r="D931" s="2">
        <f t="shared" si="14"/>
        <v>15.416666666667012</v>
      </c>
      <c r="E931">
        <v>0.76</v>
      </c>
      <c r="F931">
        <v>1.44</v>
      </c>
      <c r="G931">
        <v>0.38</v>
      </c>
      <c r="H931">
        <v>0.38</v>
      </c>
      <c r="J931" s="1"/>
      <c r="K931" s="1"/>
    </row>
    <row r="932" spans="3:11" x14ac:dyDescent="0.25">
      <c r="C932">
        <v>0</v>
      </c>
      <c r="D932" s="2">
        <f t="shared" si="14"/>
        <v>15.43333333333368</v>
      </c>
      <c r="E932">
        <v>0.76</v>
      </c>
      <c r="F932">
        <v>1.44</v>
      </c>
      <c r="G932">
        <v>0.38</v>
      </c>
      <c r="H932">
        <v>0.38</v>
      </c>
      <c r="J932" s="1"/>
      <c r="K932" s="1"/>
    </row>
    <row r="933" spans="3:11" x14ac:dyDescent="0.25">
      <c r="C933">
        <v>0</v>
      </c>
      <c r="D933" s="2">
        <f t="shared" si="14"/>
        <v>15.450000000000347</v>
      </c>
      <c r="E933">
        <v>0.76</v>
      </c>
      <c r="F933">
        <v>1.44</v>
      </c>
      <c r="G933">
        <v>0.38</v>
      </c>
      <c r="H933">
        <v>0.38</v>
      </c>
      <c r="J933" s="1"/>
      <c r="K933" s="1"/>
    </row>
    <row r="934" spans="3:11" x14ac:dyDescent="0.25">
      <c r="C934">
        <v>0</v>
      </c>
      <c r="D934" s="2">
        <f t="shared" si="14"/>
        <v>15.466666666667015</v>
      </c>
      <c r="E934">
        <v>0.76</v>
      </c>
      <c r="F934">
        <v>1.44</v>
      </c>
      <c r="G934">
        <v>0.38</v>
      </c>
      <c r="H934">
        <v>0.38</v>
      </c>
      <c r="J934" s="1"/>
      <c r="K934" s="1"/>
    </row>
    <row r="935" spans="3:11" x14ac:dyDescent="0.25">
      <c r="C935">
        <v>0</v>
      </c>
      <c r="D935" s="2">
        <f t="shared" si="14"/>
        <v>15.483333333333682</v>
      </c>
      <c r="E935">
        <v>0.76</v>
      </c>
      <c r="F935">
        <v>1.44</v>
      </c>
      <c r="G935">
        <v>0.38</v>
      </c>
      <c r="H935">
        <v>0.38</v>
      </c>
      <c r="J935" s="1"/>
      <c r="K935" s="1"/>
    </row>
    <row r="936" spans="3:11" x14ac:dyDescent="0.25">
      <c r="C936">
        <v>0</v>
      </c>
      <c r="D936" s="2">
        <f t="shared" si="14"/>
        <v>15.50000000000035</v>
      </c>
      <c r="E936">
        <v>0.76</v>
      </c>
      <c r="F936">
        <v>1.44</v>
      </c>
      <c r="G936">
        <v>0.38</v>
      </c>
      <c r="H936">
        <v>0.38</v>
      </c>
      <c r="J936" s="1"/>
      <c r="K936" s="1"/>
    </row>
    <row r="937" spans="3:11" x14ac:dyDescent="0.25">
      <c r="C937">
        <v>0</v>
      </c>
      <c r="D937" s="2">
        <f t="shared" si="14"/>
        <v>15.516666666667017</v>
      </c>
      <c r="E937">
        <v>0.76</v>
      </c>
      <c r="F937">
        <v>1.44</v>
      </c>
      <c r="G937">
        <v>0.38</v>
      </c>
      <c r="H937">
        <v>0.38</v>
      </c>
      <c r="J937" s="1"/>
      <c r="K937" s="1"/>
    </row>
    <row r="938" spans="3:11" x14ac:dyDescent="0.25">
      <c r="C938">
        <v>0</v>
      </c>
      <c r="D938" s="2">
        <f t="shared" si="14"/>
        <v>15.533333333333685</v>
      </c>
      <c r="E938">
        <v>0.76</v>
      </c>
      <c r="F938">
        <v>1.44</v>
      </c>
      <c r="G938">
        <v>0.38</v>
      </c>
      <c r="H938">
        <v>0.38</v>
      </c>
      <c r="J938" s="1"/>
      <c r="K938" s="1"/>
    </row>
    <row r="939" spans="3:11" x14ac:dyDescent="0.25">
      <c r="C939">
        <v>0</v>
      </c>
      <c r="D939" s="2">
        <f t="shared" si="14"/>
        <v>15.550000000000352</v>
      </c>
      <c r="E939">
        <v>0.76</v>
      </c>
      <c r="F939">
        <v>1.44</v>
      </c>
      <c r="G939">
        <v>0.38</v>
      </c>
      <c r="H939">
        <v>0.38</v>
      </c>
      <c r="J939" s="1"/>
      <c r="K939" s="1"/>
    </row>
    <row r="940" spans="3:11" x14ac:dyDescent="0.25">
      <c r="C940">
        <v>0</v>
      </c>
      <c r="D940" s="2">
        <f t="shared" si="14"/>
        <v>15.56666666666702</v>
      </c>
      <c r="E940">
        <v>0.76</v>
      </c>
      <c r="F940">
        <v>1.44</v>
      </c>
      <c r="G940">
        <v>0.38</v>
      </c>
      <c r="H940">
        <v>0.38</v>
      </c>
      <c r="J940" s="1"/>
      <c r="K940" s="1"/>
    </row>
    <row r="941" spans="3:11" x14ac:dyDescent="0.25">
      <c r="C941">
        <v>0</v>
      </c>
      <c r="D941" s="2">
        <f t="shared" si="14"/>
        <v>15.583333333333687</v>
      </c>
      <c r="E941">
        <v>0.76</v>
      </c>
      <c r="F941">
        <v>1.44</v>
      </c>
      <c r="G941">
        <v>0.38</v>
      </c>
      <c r="H941">
        <v>0.38</v>
      </c>
      <c r="J941" s="1"/>
      <c r="K941" s="1"/>
    </row>
    <row r="942" spans="3:11" x14ac:dyDescent="0.25">
      <c r="C942">
        <v>0</v>
      </c>
      <c r="D942" s="2">
        <f t="shared" si="14"/>
        <v>15.600000000000355</v>
      </c>
      <c r="E942">
        <v>0.76</v>
      </c>
      <c r="F942">
        <v>1.44</v>
      </c>
      <c r="G942">
        <v>0.38</v>
      </c>
      <c r="H942">
        <v>0.38</v>
      </c>
      <c r="J942" s="1"/>
      <c r="K942" s="1"/>
    </row>
    <row r="943" spans="3:11" x14ac:dyDescent="0.25">
      <c r="C943">
        <v>0</v>
      </c>
      <c r="D943" s="2">
        <f t="shared" si="14"/>
        <v>15.616666666667022</v>
      </c>
      <c r="E943">
        <v>0.76</v>
      </c>
      <c r="F943">
        <v>1.44</v>
      </c>
      <c r="G943">
        <v>0.38</v>
      </c>
      <c r="H943">
        <v>0.38</v>
      </c>
      <c r="J943" s="1"/>
      <c r="K943" s="1"/>
    </row>
    <row r="944" spans="3:11" x14ac:dyDescent="0.25">
      <c r="C944">
        <v>0</v>
      </c>
      <c r="D944" s="2">
        <f t="shared" si="14"/>
        <v>15.63333333333369</v>
      </c>
      <c r="E944">
        <v>0.76</v>
      </c>
      <c r="F944">
        <v>1.44</v>
      </c>
      <c r="G944">
        <v>0.38</v>
      </c>
      <c r="H944">
        <v>0.38</v>
      </c>
      <c r="J944" s="1"/>
      <c r="K944" s="1"/>
    </row>
    <row r="945" spans="3:11" x14ac:dyDescent="0.25">
      <c r="C945">
        <v>0</v>
      </c>
      <c r="D945" s="2">
        <f t="shared" si="14"/>
        <v>15.650000000000357</v>
      </c>
      <c r="E945">
        <v>0.76</v>
      </c>
      <c r="F945">
        <v>1.44</v>
      </c>
      <c r="G945">
        <v>0.38</v>
      </c>
      <c r="H945">
        <v>0.38</v>
      </c>
      <c r="J945" s="1"/>
      <c r="K945" s="1"/>
    </row>
    <row r="946" spans="3:11" x14ac:dyDescent="0.25">
      <c r="C946">
        <v>0</v>
      </c>
      <c r="D946" s="2">
        <f t="shared" si="14"/>
        <v>15.666666666667025</v>
      </c>
      <c r="E946">
        <v>0.76</v>
      </c>
      <c r="F946">
        <v>1.44</v>
      </c>
      <c r="G946">
        <v>0.38</v>
      </c>
      <c r="H946">
        <v>0.38</v>
      </c>
      <c r="J946" s="1"/>
      <c r="K946" s="1"/>
    </row>
    <row r="947" spans="3:11" x14ac:dyDescent="0.25">
      <c r="C947">
        <v>0</v>
      </c>
      <c r="D947" s="2">
        <f t="shared" si="14"/>
        <v>15.683333333333692</v>
      </c>
      <c r="E947">
        <v>0.76</v>
      </c>
      <c r="F947">
        <v>1.44</v>
      </c>
      <c r="G947">
        <v>0.38</v>
      </c>
      <c r="H947">
        <v>0.38</v>
      </c>
      <c r="J947" s="1"/>
      <c r="K947" s="1"/>
    </row>
    <row r="948" spans="3:11" x14ac:dyDescent="0.25">
      <c r="C948">
        <v>0</v>
      </c>
      <c r="D948" s="2">
        <f t="shared" si="14"/>
        <v>15.70000000000036</v>
      </c>
      <c r="E948">
        <v>0.76</v>
      </c>
      <c r="F948">
        <v>1.44</v>
      </c>
      <c r="G948">
        <v>0.38</v>
      </c>
      <c r="H948">
        <v>0.38</v>
      </c>
      <c r="J948" s="1"/>
      <c r="K948" s="1"/>
    </row>
    <row r="949" spans="3:11" x14ac:dyDescent="0.25">
      <c r="C949">
        <v>0</v>
      </c>
      <c r="D949" s="2">
        <f t="shared" si="14"/>
        <v>15.716666666667027</v>
      </c>
      <c r="E949">
        <v>0.76</v>
      </c>
      <c r="F949">
        <v>1.44</v>
      </c>
      <c r="G949">
        <v>0.38</v>
      </c>
      <c r="H949">
        <v>0.38</v>
      </c>
      <c r="J949" s="1"/>
      <c r="K949" s="1"/>
    </row>
    <row r="950" spans="3:11" x14ac:dyDescent="0.25">
      <c r="C950">
        <v>0</v>
      </c>
      <c r="D950" s="2">
        <f t="shared" si="14"/>
        <v>15.733333333333695</v>
      </c>
      <c r="E950">
        <v>0.76</v>
      </c>
      <c r="F950">
        <v>1.44</v>
      </c>
      <c r="G950">
        <v>0.38</v>
      </c>
      <c r="H950">
        <v>0.38</v>
      </c>
      <c r="J950" s="1"/>
      <c r="K950" s="1"/>
    </row>
    <row r="951" spans="3:11" x14ac:dyDescent="0.25">
      <c r="C951">
        <v>0</v>
      </c>
      <c r="D951" s="2">
        <f t="shared" si="14"/>
        <v>15.750000000000362</v>
      </c>
      <c r="E951">
        <v>0.76</v>
      </c>
      <c r="F951">
        <v>1.44</v>
      </c>
      <c r="G951">
        <v>0.38</v>
      </c>
      <c r="H951">
        <v>0.38</v>
      </c>
      <c r="J951" s="1"/>
      <c r="K951" s="1"/>
    </row>
    <row r="952" spans="3:11" x14ac:dyDescent="0.25">
      <c r="C952">
        <v>0</v>
      </c>
      <c r="D952" s="2">
        <f t="shared" si="14"/>
        <v>15.76666666666703</v>
      </c>
      <c r="E952">
        <v>0.76</v>
      </c>
      <c r="F952">
        <v>1.44</v>
      </c>
      <c r="G952">
        <v>0.38</v>
      </c>
      <c r="H952">
        <v>0.38</v>
      </c>
      <c r="J952" s="1"/>
      <c r="K952" s="1"/>
    </row>
    <row r="953" spans="3:11" x14ac:dyDescent="0.25">
      <c r="C953">
        <v>0</v>
      </c>
      <c r="D953" s="2">
        <f t="shared" si="14"/>
        <v>15.783333333333697</v>
      </c>
      <c r="E953">
        <v>0.76</v>
      </c>
      <c r="F953">
        <v>1.44</v>
      </c>
      <c r="G953">
        <v>0.38</v>
      </c>
      <c r="H953">
        <v>0.38</v>
      </c>
      <c r="J953" s="1"/>
      <c r="K953" s="1"/>
    </row>
    <row r="954" spans="3:11" x14ac:dyDescent="0.25">
      <c r="C954">
        <v>0</v>
      </c>
      <c r="D954" s="2">
        <f t="shared" si="14"/>
        <v>15.800000000000365</v>
      </c>
      <c r="E954">
        <v>0.76</v>
      </c>
      <c r="F954">
        <v>1.44</v>
      </c>
      <c r="G954">
        <v>0.38</v>
      </c>
      <c r="H954">
        <v>0.38</v>
      </c>
      <c r="J954" s="1"/>
      <c r="K954" s="1"/>
    </row>
    <row r="955" spans="3:11" x14ac:dyDescent="0.25">
      <c r="C955">
        <v>0</v>
      </c>
      <c r="D955" s="2">
        <f t="shared" si="14"/>
        <v>15.816666666667032</v>
      </c>
      <c r="E955">
        <v>0.76</v>
      </c>
      <c r="F955">
        <v>1.44</v>
      </c>
      <c r="G955">
        <v>0.38</v>
      </c>
      <c r="H955">
        <v>0.38</v>
      </c>
      <c r="J955" s="1"/>
      <c r="K955" s="1"/>
    </row>
    <row r="956" spans="3:11" x14ac:dyDescent="0.25">
      <c r="C956">
        <v>0</v>
      </c>
      <c r="D956" s="2">
        <f t="shared" si="14"/>
        <v>15.8333333333337</v>
      </c>
      <c r="E956">
        <v>0.76</v>
      </c>
      <c r="F956">
        <v>1.44</v>
      </c>
      <c r="G956">
        <v>0.38</v>
      </c>
      <c r="H956">
        <v>0.38</v>
      </c>
      <c r="J956" s="1"/>
      <c r="K956" s="1"/>
    </row>
    <row r="957" spans="3:11" x14ac:dyDescent="0.25">
      <c r="C957">
        <v>0</v>
      </c>
      <c r="D957" s="2">
        <f t="shared" si="14"/>
        <v>15.850000000000367</v>
      </c>
      <c r="E957">
        <v>0.76</v>
      </c>
      <c r="F957">
        <v>1.44</v>
      </c>
      <c r="G957">
        <v>0.38</v>
      </c>
      <c r="H957">
        <v>0.38</v>
      </c>
      <c r="J957" s="1"/>
      <c r="K957" s="1"/>
    </row>
    <row r="958" spans="3:11" x14ac:dyDescent="0.25">
      <c r="C958">
        <v>0</v>
      </c>
      <c r="D958" s="2">
        <f t="shared" si="14"/>
        <v>15.866666666667035</v>
      </c>
      <c r="E958">
        <v>0.76</v>
      </c>
      <c r="F958">
        <v>1.44</v>
      </c>
      <c r="G958">
        <v>0.38</v>
      </c>
      <c r="H958">
        <v>0.38</v>
      </c>
      <c r="J958" s="1"/>
      <c r="K958" s="1"/>
    </row>
    <row r="959" spans="3:11" x14ac:dyDescent="0.25">
      <c r="C959">
        <v>0</v>
      </c>
      <c r="D959" s="2">
        <f t="shared" si="14"/>
        <v>15.883333333333702</v>
      </c>
      <c r="E959">
        <v>0.76</v>
      </c>
      <c r="F959">
        <v>1.44</v>
      </c>
      <c r="G959">
        <v>0.38</v>
      </c>
      <c r="H959">
        <v>0.38</v>
      </c>
      <c r="J959" s="1"/>
      <c r="K959" s="1"/>
    </row>
    <row r="960" spans="3:11" x14ac:dyDescent="0.25">
      <c r="C960">
        <v>0</v>
      </c>
      <c r="D960" s="2">
        <f t="shared" si="14"/>
        <v>15.90000000000037</v>
      </c>
      <c r="E960">
        <v>0.76</v>
      </c>
      <c r="F960">
        <v>1.44</v>
      </c>
      <c r="G960">
        <v>0.38</v>
      </c>
      <c r="H960">
        <v>0.38</v>
      </c>
      <c r="J960" s="1"/>
      <c r="K960" s="1"/>
    </row>
    <row r="961" spans="3:11" x14ac:dyDescent="0.25">
      <c r="C961">
        <v>0</v>
      </c>
      <c r="D961" s="2">
        <f t="shared" si="14"/>
        <v>15.916666666667037</v>
      </c>
      <c r="E961">
        <v>0.76</v>
      </c>
      <c r="F961">
        <v>1.44</v>
      </c>
      <c r="G961">
        <v>0.38</v>
      </c>
      <c r="H961">
        <v>0.38</v>
      </c>
      <c r="J961" s="1"/>
      <c r="K961" s="1"/>
    </row>
    <row r="962" spans="3:11" x14ac:dyDescent="0.25">
      <c r="C962">
        <v>0</v>
      </c>
      <c r="D962" s="2">
        <f t="shared" si="14"/>
        <v>15.933333333333705</v>
      </c>
      <c r="E962">
        <v>0.76</v>
      </c>
      <c r="F962">
        <v>1.44</v>
      </c>
      <c r="G962">
        <v>0.38</v>
      </c>
      <c r="H962">
        <v>0.38</v>
      </c>
      <c r="J962" s="1"/>
      <c r="K962" s="1"/>
    </row>
    <row r="963" spans="3:11" x14ac:dyDescent="0.25">
      <c r="C963">
        <v>0</v>
      </c>
      <c r="D963" s="2">
        <f t="shared" si="14"/>
        <v>15.950000000000372</v>
      </c>
      <c r="E963">
        <v>0.76</v>
      </c>
      <c r="F963">
        <v>1.44</v>
      </c>
      <c r="G963">
        <v>0.38</v>
      </c>
      <c r="H963">
        <v>0.38</v>
      </c>
      <c r="J963" s="1"/>
      <c r="K963" s="1"/>
    </row>
    <row r="964" spans="3:11" x14ac:dyDescent="0.25">
      <c r="C964">
        <v>0</v>
      </c>
      <c r="D964" s="2">
        <f t="shared" si="14"/>
        <v>15.96666666666704</v>
      </c>
      <c r="E964">
        <v>0.76</v>
      </c>
      <c r="F964">
        <v>1.44</v>
      </c>
      <c r="G964">
        <v>0.38</v>
      </c>
      <c r="H964">
        <v>0.38</v>
      </c>
      <c r="J964" s="1"/>
      <c r="K964" s="1"/>
    </row>
    <row r="965" spans="3:11" x14ac:dyDescent="0.25">
      <c r="C965">
        <v>0</v>
      </c>
      <c r="D965" s="2">
        <f t="shared" si="14"/>
        <v>15.983333333333707</v>
      </c>
      <c r="E965">
        <v>0.76</v>
      </c>
      <c r="F965">
        <v>1.44</v>
      </c>
      <c r="G965">
        <v>0.38</v>
      </c>
      <c r="H965">
        <v>0.38</v>
      </c>
      <c r="J965" s="1"/>
      <c r="K965" s="1"/>
    </row>
    <row r="966" spans="3:11" x14ac:dyDescent="0.25">
      <c r="C966">
        <v>0</v>
      </c>
      <c r="D966" s="2">
        <f t="shared" si="14"/>
        <v>16.000000000000373</v>
      </c>
      <c r="E966">
        <v>0.74</v>
      </c>
      <c r="F966">
        <v>1.44</v>
      </c>
      <c r="G966">
        <v>0.37</v>
      </c>
      <c r="H966">
        <v>0.37</v>
      </c>
      <c r="J966" s="1"/>
      <c r="K966" s="1"/>
    </row>
    <row r="967" spans="3:11" x14ac:dyDescent="0.25">
      <c r="C967">
        <v>0</v>
      </c>
      <c r="D967" s="2">
        <f t="shared" si="14"/>
        <v>16.016666666667039</v>
      </c>
      <c r="E967">
        <v>0.72</v>
      </c>
      <c r="F967">
        <v>1.44</v>
      </c>
      <c r="G967">
        <v>0.36</v>
      </c>
      <c r="H967">
        <v>0.36</v>
      </c>
      <c r="J967" s="1"/>
      <c r="K967" s="1"/>
    </row>
    <row r="968" spans="3:11" x14ac:dyDescent="0.25">
      <c r="C968">
        <v>0</v>
      </c>
      <c r="D968" s="2">
        <f t="shared" ref="D968:D1031" si="15">D967+1/60</f>
        <v>16.033333333333704</v>
      </c>
      <c r="E968">
        <v>0.71</v>
      </c>
      <c r="F968">
        <v>1.44</v>
      </c>
      <c r="G968">
        <v>0.35</v>
      </c>
      <c r="H968">
        <v>0.35</v>
      </c>
      <c r="J968" s="1"/>
      <c r="K968" s="1"/>
    </row>
    <row r="969" spans="3:11" x14ac:dyDescent="0.25">
      <c r="C969">
        <v>0</v>
      </c>
      <c r="D969" s="2">
        <f t="shared" si="15"/>
        <v>16.05000000000037</v>
      </c>
      <c r="E969">
        <v>0.7</v>
      </c>
      <c r="F969">
        <v>1.44</v>
      </c>
      <c r="G969">
        <v>0.35</v>
      </c>
      <c r="H969">
        <v>0.35</v>
      </c>
      <c r="J969" s="1"/>
      <c r="K969" s="1"/>
    </row>
    <row r="970" spans="3:11" x14ac:dyDescent="0.25">
      <c r="C970">
        <v>0</v>
      </c>
      <c r="D970" s="2">
        <f t="shared" si="15"/>
        <v>16.066666666667036</v>
      </c>
      <c r="E970">
        <v>0.7</v>
      </c>
      <c r="F970">
        <v>1.44</v>
      </c>
      <c r="G970">
        <v>0.35</v>
      </c>
      <c r="H970">
        <v>0.35</v>
      </c>
      <c r="J970" s="1"/>
      <c r="K970" s="1"/>
    </row>
    <row r="971" spans="3:11" x14ac:dyDescent="0.25">
      <c r="C971">
        <v>0</v>
      </c>
      <c r="D971" s="2">
        <f t="shared" si="15"/>
        <v>16.083333333333702</v>
      </c>
      <c r="E971">
        <v>0.7</v>
      </c>
      <c r="F971">
        <v>1.44</v>
      </c>
      <c r="G971">
        <v>0.35</v>
      </c>
      <c r="H971">
        <v>0.35</v>
      </c>
      <c r="J971" s="1"/>
      <c r="K971" s="1"/>
    </row>
    <row r="972" spans="3:11" x14ac:dyDescent="0.25">
      <c r="C972">
        <v>0</v>
      </c>
      <c r="D972" s="2">
        <f t="shared" si="15"/>
        <v>16.100000000000367</v>
      </c>
      <c r="E972">
        <v>0.7</v>
      </c>
      <c r="F972">
        <v>1.44</v>
      </c>
      <c r="G972">
        <v>0.35</v>
      </c>
      <c r="H972">
        <v>0.35</v>
      </c>
      <c r="J972" s="1"/>
      <c r="K972" s="1"/>
    </row>
    <row r="973" spans="3:11" x14ac:dyDescent="0.25">
      <c r="C973">
        <v>0</v>
      </c>
      <c r="D973" s="2">
        <f t="shared" si="15"/>
        <v>16.116666666667033</v>
      </c>
      <c r="E973">
        <v>0.7</v>
      </c>
      <c r="F973">
        <v>1.44</v>
      </c>
      <c r="G973">
        <v>0.35</v>
      </c>
      <c r="H973">
        <v>0.35</v>
      </c>
      <c r="J973" s="1"/>
      <c r="K973" s="1"/>
    </row>
    <row r="974" spans="3:11" x14ac:dyDescent="0.25">
      <c r="C974">
        <v>0</v>
      </c>
      <c r="D974" s="2">
        <f t="shared" si="15"/>
        <v>16.133333333333699</v>
      </c>
      <c r="E974">
        <v>0.7</v>
      </c>
      <c r="F974">
        <v>1.44</v>
      </c>
      <c r="G974">
        <v>0.35</v>
      </c>
      <c r="H974">
        <v>0.35</v>
      </c>
      <c r="J974" s="1"/>
      <c r="K974" s="1"/>
    </row>
    <row r="975" spans="3:11" x14ac:dyDescent="0.25">
      <c r="C975">
        <v>0</v>
      </c>
      <c r="D975" s="2">
        <f t="shared" si="15"/>
        <v>16.150000000000365</v>
      </c>
      <c r="E975">
        <v>0.7</v>
      </c>
      <c r="F975">
        <v>1.44</v>
      </c>
      <c r="G975">
        <v>0.35</v>
      </c>
      <c r="H975">
        <v>0.35</v>
      </c>
      <c r="J975" s="1"/>
      <c r="K975" s="1"/>
    </row>
    <row r="976" spans="3:11" x14ac:dyDescent="0.25">
      <c r="C976">
        <v>0</v>
      </c>
      <c r="D976" s="2">
        <f t="shared" si="15"/>
        <v>16.16666666666703</v>
      </c>
      <c r="E976">
        <v>0.7</v>
      </c>
      <c r="F976">
        <v>1.44</v>
      </c>
      <c r="G976">
        <v>0.35</v>
      </c>
      <c r="H976">
        <v>0.35</v>
      </c>
      <c r="J976" s="1"/>
      <c r="K976" s="1"/>
    </row>
    <row r="977" spans="3:11" x14ac:dyDescent="0.25">
      <c r="C977">
        <v>0</v>
      </c>
      <c r="D977" s="2">
        <f t="shared" si="15"/>
        <v>16.183333333333696</v>
      </c>
      <c r="E977">
        <v>0.7</v>
      </c>
      <c r="F977">
        <v>1.44</v>
      </c>
      <c r="G977">
        <v>0.35</v>
      </c>
      <c r="H977">
        <v>0.35</v>
      </c>
      <c r="J977" s="1"/>
      <c r="K977" s="1"/>
    </row>
    <row r="978" spans="3:11" x14ac:dyDescent="0.25">
      <c r="C978">
        <v>0</v>
      </c>
      <c r="D978" s="2">
        <f t="shared" si="15"/>
        <v>16.200000000000362</v>
      </c>
      <c r="E978">
        <v>0.7</v>
      </c>
      <c r="F978">
        <v>1.44</v>
      </c>
      <c r="G978">
        <v>0.35</v>
      </c>
      <c r="H978">
        <v>0.35</v>
      </c>
      <c r="J978" s="1"/>
      <c r="K978" s="1"/>
    </row>
    <row r="979" spans="3:11" x14ac:dyDescent="0.25">
      <c r="C979">
        <v>0</v>
      </c>
      <c r="D979" s="2">
        <f t="shared" si="15"/>
        <v>16.216666666667027</v>
      </c>
      <c r="E979">
        <v>0.7</v>
      </c>
      <c r="F979">
        <v>1.44</v>
      </c>
      <c r="G979">
        <v>0.35</v>
      </c>
      <c r="H979">
        <v>0.35</v>
      </c>
      <c r="J979" s="1"/>
      <c r="K979" s="1"/>
    </row>
    <row r="980" spans="3:11" x14ac:dyDescent="0.25">
      <c r="C980">
        <v>0</v>
      </c>
      <c r="D980" s="2">
        <f t="shared" si="15"/>
        <v>16.233333333333693</v>
      </c>
      <c r="E980">
        <v>0.7</v>
      </c>
      <c r="F980">
        <v>1.44</v>
      </c>
      <c r="G980">
        <v>0.35</v>
      </c>
      <c r="H980">
        <v>0.35</v>
      </c>
      <c r="J980" s="1"/>
      <c r="K980" s="1"/>
    </row>
    <row r="981" spans="3:11" x14ac:dyDescent="0.25">
      <c r="C981">
        <v>0</v>
      </c>
      <c r="D981" s="2">
        <f t="shared" si="15"/>
        <v>16.250000000000359</v>
      </c>
      <c r="E981">
        <v>0.7</v>
      </c>
      <c r="F981">
        <v>1.44</v>
      </c>
      <c r="G981">
        <v>0.35</v>
      </c>
      <c r="H981">
        <v>0.35</v>
      </c>
      <c r="J981" s="1"/>
      <c r="K981" s="1"/>
    </row>
    <row r="982" spans="3:11" x14ac:dyDescent="0.25">
      <c r="C982">
        <v>0</v>
      </c>
      <c r="D982" s="2">
        <f t="shared" si="15"/>
        <v>16.266666666667025</v>
      </c>
      <c r="E982">
        <v>0.7</v>
      </c>
      <c r="F982">
        <v>1.44</v>
      </c>
      <c r="G982">
        <v>0.35</v>
      </c>
      <c r="H982">
        <v>0.35</v>
      </c>
      <c r="J982" s="1"/>
      <c r="K982" s="1"/>
    </row>
    <row r="983" spans="3:11" x14ac:dyDescent="0.25">
      <c r="C983">
        <v>0</v>
      </c>
      <c r="D983" s="2">
        <f t="shared" si="15"/>
        <v>16.28333333333369</v>
      </c>
      <c r="E983">
        <v>0.7</v>
      </c>
      <c r="F983">
        <v>1.44</v>
      </c>
      <c r="G983">
        <v>0.35</v>
      </c>
      <c r="H983">
        <v>0.35</v>
      </c>
      <c r="J983" s="1"/>
      <c r="K983" s="1"/>
    </row>
    <row r="984" spans="3:11" x14ac:dyDescent="0.25">
      <c r="C984">
        <v>0</v>
      </c>
      <c r="D984" s="2">
        <f t="shared" si="15"/>
        <v>16.300000000000356</v>
      </c>
      <c r="E984">
        <v>0.7</v>
      </c>
      <c r="F984">
        <v>1.44</v>
      </c>
      <c r="G984">
        <v>0.35</v>
      </c>
      <c r="H984">
        <v>0.35</v>
      </c>
      <c r="J984" s="1"/>
      <c r="K984" s="1"/>
    </row>
    <row r="985" spans="3:11" x14ac:dyDescent="0.25">
      <c r="C985">
        <v>0</v>
      </c>
      <c r="D985" s="2">
        <f t="shared" si="15"/>
        <v>16.316666666667022</v>
      </c>
      <c r="E985">
        <v>0.7</v>
      </c>
      <c r="F985">
        <v>1.44</v>
      </c>
      <c r="G985">
        <v>0.35</v>
      </c>
      <c r="H985">
        <v>0.35</v>
      </c>
      <c r="J985" s="1"/>
      <c r="K985" s="1"/>
    </row>
    <row r="986" spans="3:11" x14ac:dyDescent="0.25">
      <c r="C986">
        <v>0</v>
      </c>
      <c r="D986" s="2">
        <f t="shared" si="15"/>
        <v>16.333333333333687</v>
      </c>
      <c r="E986">
        <v>0.7</v>
      </c>
      <c r="F986">
        <v>1.44</v>
      </c>
      <c r="G986">
        <v>0.35</v>
      </c>
      <c r="H986">
        <v>0.35</v>
      </c>
      <c r="J986" s="1"/>
      <c r="K986" s="1"/>
    </row>
    <row r="987" spans="3:11" x14ac:dyDescent="0.25">
      <c r="C987">
        <v>0</v>
      </c>
      <c r="D987" s="2">
        <f t="shared" si="15"/>
        <v>16.350000000000353</v>
      </c>
      <c r="E987">
        <v>0.7</v>
      </c>
      <c r="F987">
        <v>1.44</v>
      </c>
      <c r="G987">
        <v>0.35</v>
      </c>
      <c r="H987">
        <v>0.35</v>
      </c>
      <c r="J987" s="1"/>
      <c r="K987" s="1"/>
    </row>
    <row r="988" spans="3:11" x14ac:dyDescent="0.25">
      <c r="C988">
        <v>0</v>
      </c>
      <c r="D988" s="2">
        <f t="shared" si="15"/>
        <v>16.366666666667019</v>
      </c>
      <c r="E988">
        <v>0.7</v>
      </c>
      <c r="F988">
        <v>1.44</v>
      </c>
      <c r="G988">
        <v>0.35</v>
      </c>
      <c r="H988">
        <v>0.35</v>
      </c>
      <c r="J988" s="1"/>
      <c r="K988" s="1"/>
    </row>
    <row r="989" spans="3:11" x14ac:dyDescent="0.25">
      <c r="C989">
        <v>0</v>
      </c>
      <c r="D989" s="2">
        <f t="shared" si="15"/>
        <v>16.383333333333685</v>
      </c>
      <c r="E989">
        <v>0.7</v>
      </c>
      <c r="F989">
        <v>1.44</v>
      </c>
      <c r="G989">
        <v>0.35</v>
      </c>
      <c r="H989">
        <v>0.35</v>
      </c>
      <c r="J989" s="1"/>
      <c r="K989" s="1"/>
    </row>
    <row r="990" spans="3:11" x14ac:dyDescent="0.25">
      <c r="C990">
        <v>0</v>
      </c>
      <c r="D990" s="2">
        <f t="shared" si="15"/>
        <v>16.40000000000035</v>
      </c>
      <c r="E990">
        <v>0.7</v>
      </c>
      <c r="F990">
        <v>1.44</v>
      </c>
      <c r="G990">
        <v>0.35</v>
      </c>
      <c r="H990">
        <v>0.35</v>
      </c>
      <c r="J990" s="1"/>
      <c r="K990" s="1"/>
    </row>
    <row r="991" spans="3:11" x14ac:dyDescent="0.25">
      <c r="C991">
        <v>0</v>
      </c>
      <c r="D991" s="2">
        <f t="shared" si="15"/>
        <v>16.416666666667016</v>
      </c>
      <c r="E991">
        <v>0.7</v>
      </c>
      <c r="F991">
        <v>1.44</v>
      </c>
      <c r="G991">
        <v>0.35</v>
      </c>
      <c r="H991">
        <v>0.35</v>
      </c>
      <c r="J991" s="1"/>
      <c r="K991" s="1"/>
    </row>
    <row r="992" spans="3:11" x14ac:dyDescent="0.25">
      <c r="C992">
        <v>0</v>
      </c>
      <c r="D992" s="2">
        <f t="shared" si="15"/>
        <v>16.433333333333682</v>
      </c>
      <c r="E992">
        <v>0.7</v>
      </c>
      <c r="F992">
        <v>1.44</v>
      </c>
      <c r="G992">
        <v>0.35</v>
      </c>
      <c r="H992">
        <v>0.35</v>
      </c>
      <c r="J992" s="1"/>
      <c r="K992" s="1"/>
    </row>
    <row r="993" spans="3:11" x14ac:dyDescent="0.25">
      <c r="C993">
        <v>0</v>
      </c>
      <c r="D993" s="2">
        <f t="shared" si="15"/>
        <v>16.450000000000347</v>
      </c>
      <c r="E993">
        <v>0.7</v>
      </c>
      <c r="F993">
        <v>1.44</v>
      </c>
      <c r="G993">
        <v>0.35</v>
      </c>
      <c r="H993">
        <v>0.35</v>
      </c>
      <c r="J993" s="1"/>
      <c r="K993" s="1"/>
    </row>
    <row r="994" spans="3:11" x14ac:dyDescent="0.25">
      <c r="C994">
        <v>0</v>
      </c>
      <c r="D994" s="2">
        <f t="shared" si="15"/>
        <v>16.466666666667013</v>
      </c>
      <c r="E994">
        <v>0.7</v>
      </c>
      <c r="F994">
        <v>1.44</v>
      </c>
      <c r="G994">
        <v>0.35</v>
      </c>
      <c r="H994">
        <v>0.35</v>
      </c>
      <c r="J994" s="1"/>
      <c r="K994" s="1"/>
    </row>
    <row r="995" spans="3:11" x14ac:dyDescent="0.25">
      <c r="C995">
        <v>0</v>
      </c>
      <c r="D995" s="2">
        <f t="shared" si="15"/>
        <v>16.483333333333679</v>
      </c>
      <c r="E995">
        <v>0.7</v>
      </c>
      <c r="F995">
        <v>1.44</v>
      </c>
      <c r="G995">
        <v>0.35</v>
      </c>
      <c r="H995">
        <v>0.35</v>
      </c>
      <c r="J995" s="1"/>
      <c r="K995" s="1"/>
    </row>
    <row r="996" spans="3:11" x14ac:dyDescent="0.25">
      <c r="C996">
        <v>0</v>
      </c>
      <c r="D996" s="2">
        <f t="shared" si="15"/>
        <v>16.500000000000345</v>
      </c>
      <c r="E996">
        <v>0.7</v>
      </c>
      <c r="F996">
        <v>1.44</v>
      </c>
      <c r="G996">
        <v>0.35</v>
      </c>
      <c r="H996">
        <v>0.35</v>
      </c>
      <c r="J996" s="1"/>
      <c r="K996" s="1"/>
    </row>
    <row r="997" spans="3:11" x14ac:dyDescent="0.25">
      <c r="C997">
        <v>0</v>
      </c>
      <c r="D997" s="2">
        <f t="shared" si="15"/>
        <v>16.51666666666701</v>
      </c>
      <c r="E997">
        <v>0.7</v>
      </c>
      <c r="F997">
        <v>1.44</v>
      </c>
      <c r="G997">
        <v>0.35</v>
      </c>
      <c r="H997">
        <v>0.35</v>
      </c>
      <c r="J997" s="1"/>
      <c r="K997" s="1"/>
    </row>
    <row r="998" spans="3:11" x14ac:dyDescent="0.25">
      <c r="C998">
        <v>0</v>
      </c>
      <c r="D998" s="2">
        <f t="shared" si="15"/>
        <v>16.533333333333676</v>
      </c>
      <c r="E998">
        <v>0.7</v>
      </c>
      <c r="F998">
        <v>1.44</v>
      </c>
      <c r="G998">
        <v>0.35</v>
      </c>
      <c r="H998">
        <v>0.35</v>
      </c>
      <c r="J998" s="1"/>
      <c r="K998" s="1"/>
    </row>
    <row r="999" spans="3:11" x14ac:dyDescent="0.25">
      <c r="C999">
        <v>0</v>
      </c>
      <c r="D999" s="2">
        <f t="shared" si="15"/>
        <v>16.550000000000342</v>
      </c>
      <c r="E999">
        <v>0.7</v>
      </c>
      <c r="F999">
        <v>1.44</v>
      </c>
      <c r="G999">
        <v>0.35</v>
      </c>
      <c r="H999">
        <v>0.35</v>
      </c>
      <c r="J999" s="1"/>
      <c r="K999" s="1"/>
    </row>
    <row r="1000" spans="3:11" x14ac:dyDescent="0.25">
      <c r="C1000">
        <v>0</v>
      </c>
      <c r="D1000" s="2">
        <f t="shared" si="15"/>
        <v>16.566666666667007</v>
      </c>
      <c r="E1000">
        <v>0.7</v>
      </c>
      <c r="F1000">
        <v>1.44</v>
      </c>
      <c r="G1000">
        <v>0.35</v>
      </c>
      <c r="H1000">
        <v>0.35</v>
      </c>
      <c r="J1000" s="1"/>
      <c r="K1000" s="1"/>
    </row>
    <row r="1001" spans="3:11" x14ac:dyDescent="0.25">
      <c r="C1001">
        <v>0</v>
      </c>
      <c r="D1001" s="2">
        <f t="shared" si="15"/>
        <v>16.583333333333673</v>
      </c>
      <c r="E1001">
        <v>0.7</v>
      </c>
      <c r="F1001">
        <v>1.44</v>
      </c>
      <c r="G1001">
        <v>0.35</v>
      </c>
      <c r="H1001">
        <v>0.35</v>
      </c>
      <c r="J1001" s="1"/>
      <c r="K1001" s="1"/>
    </row>
    <row r="1002" spans="3:11" x14ac:dyDescent="0.25">
      <c r="C1002">
        <v>0</v>
      </c>
      <c r="D1002" s="2">
        <f t="shared" si="15"/>
        <v>16.600000000000339</v>
      </c>
      <c r="E1002">
        <v>0.7</v>
      </c>
      <c r="F1002">
        <v>1.44</v>
      </c>
      <c r="G1002">
        <v>0.35</v>
      </c>
      <c r="H1002">
        <v>0.35</v>
      </c>
      <c r="J1002" s="1"/>
      <c r="K1002" s="1"/>
    </row>
    <row r="1003" spans="3:11" x14ac:dyDescent="0.25">
      <c r="C1003">
        <v>0</v>
      </c>
      <c r="D1003" s="2">
        <f t="shared" si="15"/>
        <v>16.616666666667005</v>
      </c>
      <c r="E1003">
        <v>0.7</v>
      </c>
      <c r="F1003">
        <v>1.44</v>
      </c>
      <c r="G1003">
        <v>0.35</v>
      </c>
      <c r="H1003">
        <v>0.35</v>
      </c>
      <c r="J1003" s="1"/>
      <c r="K1003" s="1"/>
    </row>
    <row r="1004" spans="3:11" x14ac:dyDescent="0.25">
      <c r="C1004">
        <v>0</v>
      </c>
      <c r="D1004" s="2">
        <f t="shared" si="15"/>
        <v>16.63333333333367</v>
      </c>
      <c r="E1004">
        <v>0.7</v>
      </c>
      <c r="F1004">
        <v>1.44</v>
      </c>
      <c r="G1004">
        <v>0.35</v>
      </c>
      <c r="H1004">
        <v>0.35</v>
      </c>
      <c r="J1004" s="1"/>
      <c r="K1004" s="1"/>
    </row>
    <row r="1005" spans="3:11" x14ac:dyDescent="0.25">
      <c r="C1005">
        <v>0</v>
      </c>
      <c r="D1005" s="2">
        <f t="shared" si="15"/>
        <v>16.650000000000336</v>
      </c>
      <c r="E1005">
        <v>0.7</v>
      </c>
      <c r="F1005">
        <v>1.44</v>
      </c>
      <c r="G1005">
        <v>0.35</v>
      </c>
      <c r="H1005">
        <v>0.35</v>
      </c>
      <c r="J1005" s="1"/>
      <c r="K1005" s="1"/>
    </row>
    <row r="1006" spans="3:11" x14ac:dyDescent="0.25">
      <c r="C1006">
        <v>0</v>
      </c>
      <c r="D1006" s="2">
        <f t="shared" si="15"/>
        <v>16.666666666667002</v>
      </c>
      <c r="E1006">
        <v>0.7</v>
      </c>
      <c r="F1006">
        <v>1.44</v>
      </c>
      <c r="G1006">
        <v>0.35</v>
      </c>
      <c r="H1006">
        <v>0.35</v>
      </c>
      <c r="J1006" s="1"/>
      <c r="K1006" s="1"/>
    </row>
    <row r="1007" spans="3:11" x14ac:dyDescent="0.25">
      <c r="C1007">
        <v>0</v>
      </c>
      <c r="D1007" s="2">
        <f t="shared" si="15"/>
        <v>16.683333333333668</v>
      </c>
      <c r="E1007">
        <v>0.7</v>
      </c>
      <c r="F1007">
        <v>1.44</v>
      </c>
      <c r="G1007">
        <v>0.35</v>
      </c>
      <c r="H1007">
        <v>0.35</v>
      </c>
      <c r="J1007" s="1"/>
      <c r="K1007" s="1"/>
    </row>
    <row r="1008" spans="3:11" x14ac:dyDescent="0.25">
      <c r="C1008">
        <v>0</v>
      </c>
      <c r="D1008" s="2">
        <f t="shared" si="15"/>
        <v>16.700000000000333</v>
      </c>
      <c r="E1008">
        <v>0.7</v>
      </c>
      <c r="F1008">
        <v>1.44</v>
      </c>
      <c r="G1008">
        <v>0.35</v>
      </c>
      <c r="H1008">
        <v>0.35</v>
      </c>
      <c r="J1008" s="1"/>
      <c r="K1008" s="1"/>
    </row>
    <row r="1009" spans="3:11" x14ac:dyDescent="0.25">
      <c r="C1009">
        <v>0</v>
      </c>
      <c r="D1009" s="2">
        <f t="shared" si="15"/>
        <v>16.716666666666999</v>
      </c>
      <c r="E1009">
        <v>0.7</v>
      </c>
      <c r="F1009">
        <v>1.44</v>
      </c>
      <c r="G1009">
        <v>0.35</v>
      </c>
      <c r="H1009">
        <v>0.35</v>
      </c>
      <c r="J1009" s="1"/>
      <c r="K1009" s="1"/>
    </row>
    <row r="1010" spans="3:11" x14ac:dyDescent="0.25">
      <c r="C1010">
        <v>0</v>
      </c>
      <c r="D1010" s="2">
        <f t="shared" si="15"/>
        <v>16.733333333333665</v>
      </c>
      <c r="E1010">
        <v>0.7</v>
      </c>
      <c r="F1010">
        <v>1.44</v>
      </c>
      <c r="G1010">
        <v>0.35</v>
      </c>
      <c r="H1010">
        <v>0.35</v>
      </c>
      <c r="J1010" s="1"/>
      <c r="K1010" s="1"/>
    </row>
    <row r="1011" spans="3:11" x14ac:dyDescent="0.25">
      <c r="C1011">
        <v>0</v>
      </c>
      <c r="D1011" s="2">
        <f t="shared" si="15"/>
        <v>16.75000000000033</v>
      </c>
      <c r="E1011">
        <v>0.7</v>
      </c>
      <c r="F1011">
        <v>1.44</v>
      </c>
      <c r="G1011">
        <v>0.35</v>
      </c>
      <c r="H1011">
        <v>0.35</v>
      </c>
      <c r="J1011" s="1"/>
      <c r="K1011" s="1"/>
    </row>
    <row r="1012" spans="3:11" x14ac:dyDescent="0.25">
      <c r="C1012">
        <v>0</v>
      </c>
      <c r="D1012" s="2">
        <f t="shared" si="15"/>
        <v>16.766666666666996</v>
      </c>
      <c r="E1012">
        <v>0.7</v>
      </c>
      <c r="F1012">
        <v>1.44</v>
      </c>
      <c r="G1012">
        <v>0.35</v>
      </c>
      <c r="H1012">
        <v>0.35</v>
      </c>
      <c r="J1012" s="1"/>
      <c r="K1012" s="1"/>
    </row>
    <row r="1013" spans="3:11" x14ac:dyDescent="0.25">
      <c r="C1013">
        <v>0</v>
      </c>
      <c r="D1013" s="2">
        <f t="shared" si="15"/>
        <v>16.783333333333662</v>
      </c>
      <c r="E1013">
        <v>0.7</v>
      </c>
      <c r="F1013">
        <v>1.44</v>
      </c>
      <c r="G1013">
        <v>0.35</v>
      </c>
      <c r="H1013">
        <v>0.35</v>
      </c>
      <c r="J1013" s="1"/>
      <c r="K1013" s="1"/>
    </row>
    <row r="1014" spans="3:11" x14ac:dyDescent="0.25">
      <c r="C1014">
        <v>0</v>
      </c>
      <c r="D1014" s="2">
        <f t="shared" si="15"/>
        <v>16.800000000000328</v>
      </c>
      <c r="E1014">
        <v>0.7</v>
      </c>
      <c r="F1014">
        <v>1.44</v>
      </c>
      <c r="G1014">
        <v>0.35</v>
      </c>
      <c r="H1014">
        <v>0.35</v>
      </c>
      <c r="J1014" s="1"/>
      <c r="K1014" s="1"/>
    </row>
    <row r="1015" spans="3:11" x14ac:dyDescent="0.25">
      <c r="C1015">
        <v>0</v>
      </c>
      <c r="D1015" s="2">
        <f t="shared" si="15"/>
        <v>16.816666666666993</v>
      </c>
      <c r="E1015">
        <v>0.7</v>
      </c>
      <c r="F1015">
        <v>1.44</v>
      </c>
      <c r="G1015">
        <v>0.35</v>
      </c>
      <c r="H1015">
        <v>0.35</v>
      </c>
      <c r="J1015" s="1"/>
      <c r="K1015" s="1"/>
    </row>
    <row r="1016" spans="3:11" x14ac:dyDescent="0.25">
      <c r="C1016">
        <v>0</v>
      </c>
      <c r="D1016" s="2">
        <f t="shared" si="15"/>
        <v>16.833333333333659</v>
      </c>
      <c r="E1016">
        <v>0.7</v>
      </c>
      <c r="F1016">
        <v>1.44</v>
      </c>
      <c r="G1016">
        <v>0.35</v>
      </c>
      <c r="H1016">
        <v>0.35</v>
      </c>
      <c r="J1016" s="1"/>
      <c r="K1016" s="1"/>
    </row>
    <row r="1017" spans="3:11" x14ac:dyDescent="0.25">
      <c r="C1017">
        <v>0</v>
      </c>
      <c r="D1017" s="2">
        <f t="shared" si="15"/>
        <v>16.850000000000325</v>
      </c>
      <c r="E1017">
        <v>0.7</v>
      </c>
      <c r="F1017">
        <v>1.44</v>
      </c>
      <c r="G1017">
        <v>0.35</v>
      </c>
      <c r="H1017">
        <v>0.35</v>
      </c>
      <c r="J1017" s="1"/>
      <c r="K1017" s="1"/>
    </row>
    <row r="1018" spans="3:11" x14ac:dyDescent="0.25">
      <c r="C1018">
        <v>0</v>
      </c>
      <c r="D1018" s="2">
        <f t="shared" si="15"/>
        <v>16.86666666666699</v>
      </c>
      <c r="E1018">
        <v>0.7</v>
      </c>
      <c r="F1018">
        <v>1.44</v>
      </c>
      <c r="G1018">
        <v>0.35</v>
      </c>
      <c r="H1018">
        <v>0.35</v>
      </c>
      <c r="J1018" s="1"/>
      <c r="K1018" s="1"/>
    </row>
    <row r="1019" spans="3:11" x14ac:dyDescent="0.25">
      <c r="C1019">
        <v>0</v>
      </c>
      <c r="D1019" s="2">
        <f t="shared" si="15"/>
        <v>16.883333333333656</v>
      </c>
      <c r="E1019">
        <v>0.7</v>
      </c>
      <c r="F1019">
        <v>1.44</v>
      </c>
      <c r="G1019">
        <v>0.35</v>
      </c>
      <c r="H1019">
        <v>0.35</v>
      </c>
      <c r="J1019" s="1"/>
      <c r="K1019" s="1"/>
    </row>
    <row r="1020" spans="3:11" x14ac:dyDescent="0.25">
      <c r="C1020">
        <v>0</v>
      </c>
      <c r="D1020" s="2">
        <f t="shared" si="15"/>
        <v>16.900000000000322</v>
      </c>
      <c r="E1020">
        <v>0.7</v>
      </c>
      <c r="F1020">
        <v>1.44</v>
      </c>
      <c r="G1020">
        <v>0.35</v>
      </c>
      <c r="H1020">
        <v>0.35</v>
      </c>
      <c r="J1020" s="1"/>
      <c r="K1020" s="1"/>
    </row>
    <row r="1021" spans="3:11" x14ac:dyDescent="0.25">
      <c r="C1021">
        <v>0</v>
      </c>
      <c r="D1021" s="2">
        <f t="shared" si="15"/>
        <v>16.916666666666988</v>
      </c>
      <c r="E1021">
        <v>0.7</v>
      </c>
      <c r="F1021">
        <v>1.44</v>
      </c>
      <c r="G1021">
        <v>0.35</v>
      </c>
      <c r="H1021">
        <v>0.35</v>
      </c>
      <c r="J1021" s="1"/>
      <c r="K1021" s="1"/>
    </row>
    <row r="1022" spans="3:11" x14ac:dyDescent="0.25">
      <c r="C1022">
        <v>0</v>
      </c>
      <c r="D1022" s="2">
        <f t="shared" si="15"/>
        <v>16.933333333333653</v>
      </c>
      <c r="E1022">
        <v>0.7</v>
      </c>
      <c r="F1022">
        <v>1.44</v>
      </c>
      <c r="G1022">
        <v>0.35</v>
      </c>
      <c r="H1022">
        <v>0.35</v>
      </c>
      <c r="J1022" s="1"/>
      <c r="K1022" s="1"/>
    </row>
    <row r="1023" spans="3:11" x14ac:dyDescent="0.25">
      <c r="C1023">
        <v>0</v>
      </c>
      <c r="D1023" s="2">
        <f t="shared" si="15"/>
        <v>16.950000000000319</v>
      </c>
      <c r="E1023">
        <v>0.7</v>
      </c>
      <c r="F1023">
        <v>1.44</v>
      </c>
      <c r="G1023">
        <v>0.35</v>
      </c>
      <c r="H1023">
        <v>0.35</v>
      </c>
      <c r="J1023" s="1"/>
      <c r="K1023" s="1"/>
    </row>
    <row r="1024" spans="3:11" x14ac:dyDescent="0.25">
      <c r="C1024">
        <v>0</v>
      </c>
      <c r="D1024" s="2">
        <f t="shared" si="15"/>
        <v>16.966666666666985</v>
      </c>
      <c r="E1024">
        <v>0.7</v>
      </c>
      <c r="F1024">
        <v>1.44</v>
      </c>
      <c r="G1024">
        <v>0.35</v>
      </c>
      <c r="H1024">
        <v>0.35</v>
      </c>
      <c r="J1024" s="1"/>
      <c r="K1024" s="1"/>
    </row>
    <row r="1025" spans="3:11" x14ac:dyDescent="0.25">
      <c r="C1025">
        <v>0</v>
      </c>
      <c r="D1025" s="2">
        <f t="shared" si="15"/>
        <v>16.98333333333365</v>
      </c>
      <c r="E1025">
        <v>0.7</v>
      </c>
      <c r="F1025">
        <v>1.44</v>
      </c>
      <c r="G1025">
        <v>0.35</v>
      </c>
      <c r="H1025">
        <v>0.35</v>
      </c>
      <c r="J1025" s="1"/>
      <c r="K1025" s="1"/>
    </row>
    <row r="1026" spans="3:11" x14ac:dyDescent="0.25">
      <c r="C1026">
        <v>0</v>
      </c>
      <c r="D1026" s="2">
        <f t="shared" si="15"/>
        <v>17.000000000000316</v>
      </c>
      <c r="E1026">
        <v>0.67</v>
      </c>
      <c r="F1026">
        <v>1.44</v>
      </c>
      <c r="G1026">
        <v>0.34</v>
      </c>
      <c r="H1026">
        <v>0.34</v>
      </c>
      <c r="J1026" s="1"/>
      <c r="K1026" s="1"/>
    </row>
    <row r="1027" spans="3:11" x14ac:dyDescent="0.25">
      <c r="C1027">
        <v>0</v>
      </c>
      <c r="D1027" s="2">
        <f t="shared" si="15"/>
        <v>17.016666666666982</v>
      </c>
      <c r="E1027">
        <v>0.61</v>
      </c>
      <c r="F1027">
        <v>1.44</v>
      </c>
      <c r="G1027">
        <v>0.31</v>
      </c>
      <c r="H1027">
        <v>0.31</v>
      </c>
      <c r="J1027" s="1"/>
      <c r="K1027" s="1"/>
    </row>
    <row r="1028" spans="3:11" x14ac:dyDescent="0.25">
      <c r="C1028">
        <v>0</v>
      </c>
      <c r="D1028" s="2">
        <f t="shared" si="15"/>
        <v>17.033333333333648</v>
      </c>
      <c r="E1028">
        <v>0.56000000000000005</v>
      </c>
      <c r="F1028">
        <v>1.44</v>
      </c>
      <c r="G1028">
        <v>0.28000000000000003</v>
      </c>
      <c r="H1028">
        <v>0.28000000000000003</v>
      </c>
      <c r="J1028" s="1"/>
      <c r="K1028" s="1"/>
    </row>
    <row r="1029" spans="3:11" x14ac:dyDescent="0.25">
      <c r="C1029">
        <v>0</v>
      </c>
      <c r="D1029" s="2">
        <f t="shared" si="15"/>
        <v>17.050000000000313</v>
      </c>
      <c r="E1029">
        <v>0.52</v>
      </c>
      <c r="F1029">
        <v>1.44</v>
      </c>
      <c r="G1029">
        <v>0.26</v>
      </c>
      <c r="H1029">
        <v>0.26</v>
      </c>
      <c r="J1029" s="1"/>
      <c r="K1029" s="1"/>
    </row>
    <row r="1030" spans="3:11" x14ac:dyDescent="0.25">
      <c r="C1030">
        <v>0</v>
      </c>
      <c r="D1030" s="2">
        <f t="shared" si="15"/>
        <v>17.066666666666979</v>
      </c>
      <c r="E1030">
        <v>0.49</v>
      </c>
      <c r="F1030">
        <v>1.44</v>
      </c>
      <c r="G1030">
        <v>0.25</v>
      </c>
      <c r="H1030">
        <v>0.25</v>
      </c>
      <c r="J1030" s="1"/>
      <c r="K1030" s="1"/>
    </row>
    <row r="1031" spans="3:11" x14ac:dyDescent="0.25">
      <c r="C1031">
        <v>0</v>
      </c>
      <c r="D1031" s="2">
        <f t="shared" si="15"/>
        <v>17.083333333333645</v>
      </c>
      <c r="E1031">
        <v>0.47</v>
      </c>
      <c r="F1031">
        <v>1.44</v>
      </c>
      <c r="G1031">
        <v>0.24</v>
      </c>
      <c r="H1031">
        <v>0.24</v>
      </c>
      <c r="J1031" s="1"/>
      <c r="K1031" s="1"/>
    </row>
    <row r="1032" spans="3:11" x14ac:dyDescent="0.25">
      <c r="C1032">
        <v>0</v>
      </c>
      <c r="D1032" s="2">
        <f t="shared" ref="D1032:D1095" si="16">D1031+1/60</f>
        <v>17.100000000000311</v>
      </c>
      <c r="E1032">
        <v>0.46</v>
      </c>
      <c r="F1032">
        <v>1.44</v>
      </c>
      <c r="G1032">
        <v>0.23</v>
      </c>
      <c r="H1032">
        <v>0.23</v>
      </c>
      <c r="J1032" s="1"/>
      <c r="K1032" s="1"/>
    </row>
    <row r="1033" spans="3:11" x14ac:dyDescent="0.25">
      <c r="C1033">
        <v>0</v>
      </c>
      <c r="D1033" s="2">
        <f t="shared" si="16"/>
        <v>17.116666666666976</v>
      </c>
      <c r="E1033">
        <v>0.45</v>
      </c>
      <c r="F1033">
        <v>1.44</v>
      </c>
      <c r="G1033">
        <v>0.22</v>
      </c>
      <c r="H1033">
        <v>0.22</v>
      </c>
      <c r="J1033" s="1"/>
      <c r="K1033" s="1"/>
    </row>
    <row r="1034" spans="3:11" x14ac:dyDescent="0.25">
      <c r="C1034">
        <v>0</v>
      </c>
      <c r="D1034" s="2">
        <f t="shared" si="16"/>
        <v>17.133333333333642</v>
      </c>
      <c r="E1034">
        <v>0.44</v>
      </c>
      <c r="F1034">
        <v>1.44</v>
      </c>
      <c r="G1034">
        <v>0.22</v>
      </c>
      <c r="H1034">
        <v>0.22</v>
      </c>
      <c r="J1034" s="1"/>
      <c r="K1034" s="1"/>
    </row>
    <row r="1035" spans="3:11" x14ac:dyDescent="0.25">
      <c r="C1035">
        <v>0</v>
      </c>
      <c r="D1035" s="2">
        <f t="shared" si="16"/>
        <v>17.150000000000308</v>
      </c>
      <c r="E1035">
        <v>0.44</v>
      </c>
      <c r="F1035">
        <v>1.44</v>
      </c>
      <c r="G1035">
        <v>0.22</v>
      </c>
      <c r="H1035">
        <v>0.22</v>
      </c>
      <c r="J1035" s="1"/>
      <c r="K1035" s="1"/>
    </row>
    <row r="1036" spans="3:11" x14ac:dyDescent="0.25">
      <c r="C1036">
        <v>0</v>
      </c>
      <c r="D1036" s="2">
        <f t="shared" si="16"/>
        <v>17.166666666666973</v>
      </c>
      <c r="E1036">
        <v>0.44</v>
      </c>
      <c r="F1036">
        <v>1.44</v>
      </c>
      <c r="G1036">
        <v>0.22</v>
      </c>
      <c r="H1036">
        <v>0.22</v>
      </c>
      <c r="J1036" s="1"/>
      <c r="K1036" s="1"/>
    </row>
    <row r="1037" spans="3:11" x14ac:dyDescent="0.25">
      <c r="C1037">
        <v>0</v>
      </c>
      <c r="D1037" s="2">
        <f t="shared" si="16"/>
        <v>17.183333333333639</v>
      </c>
      <c r="E1037">
        <v>0.44</v>
      </c>
      <c r="F1037">
        <v>1.44</v>
      </c>
      <c r="G1037">
        <v>0.22</v>
      </c>
      <c r="H1037">
        <v>0.22</v>
      </c>
      <c r="J1037" s="1"/>
      <c r="K1037" s="1"/>
    </row>
    <row r="1038" spans="3:11" x14ac:dyDescent="0.25">
      <c r="C1038">
        <v>0</v>
      </c>
      <c r="D1038" s="2">
        <f t="shared" si="16"/>
        <v>17.200000000000305</v>
      </c>
      <c r="E1038">
        <v>0.44</v>
      </c>
      <c r="F1038">
        <v>1.44</v>
      </c>
      <c r="G1038">
        <v>0.22</v>
      </c>
      <c r="H1038">
        <v>0.22</v>
      </c>
      <c r="J1038" s="1"/>
      <c r="K1038" s="1"/>
    </row>
    <row r="1039" spans="3:11" x14ac:dyDescent="0.25">
      <c r="C1039">
        <v>0</v>
      </c>
      <c r="D1039" s="2">
        <f t="shared" si="16"/>
        <v>17.216666666666971</v>
      </c>
      <c r="E1039">
        <v>0.44</v>
      </c>
      <c r="F1039">
        <v>1.44</v>
      </c>
      <c r="G1039">
        <v>0.22</v>
      </c>
      <c r="H1039">
        <v>0.22</v>
      </c>
      <c r="J1039" s="1"/>
      <c r="K1039" s="1"/>
    </row>
    <row r="1040" spans="3:11" x14ac:dyDescent="0.25">
      <c r="C1040">
        <v>0</v>
      </c>
      <c r="D1040" s="2">
        <f t="shared" si="16"/>
        <v>17.233333333333636</v>
      </c>
      <c r="E1040">
        <v>0.44</v>
      </c>
      <c r="F1040">
        <v>1.44</v>
      </c>
      <c r="G1040">
        <v>0.22</v>
      </c>
      <c r="H1040">
        <v>0.22</v>
      </c>
      <c r="J1040" s="1"/>
      <c r="K1040" s="1"/>
    </row>
    <row r="1041" spans="3:11" x14ac:dyDescent="0.25">
      <c r="C1041">
        <v>0</v>
      </c>
      <c r="D1041" s="2">
        <f t="shared" si="16"/>
        <v>17.250000000000302</v>
      </c>
      <c r="E1041">
        <v>0.44</v>
      </c>
      <c r="F1041">
        <v>1.44</v>
      </c>
      <c r="G1041">
        <v>0.22</v>
      </c>
      <c r="H1041">
        <v>0.22</v>
      </c>
      <c r="J1041" s="1"/>
      <c r="K1041" s="1"/>
    </row>
    <row r="1042" spans="3:11" x14ac:dyDescent="0.25">
      <c r="C1042">
        <v>0</v>
      </c>
      <c r="D1042" s="2">
        <f t="shared" si="16"/>
        <v>17.266666666666968</v>
      </c>
      <c r="E1042">
        <v>0.44</v>
      </c>
      <c r="F1042">
        <v>1.44</v>
      </c>
      <c r="G1042">
        <v>0.22</v>
      </c>
      <c r="H1042">
        <v>0.22</v>
      </c>
      <c r="J1042" s="1"/>
      <c r="K1042" s="1"/>
    </row>
    <row r="1043" spans="3:11" x14ac:dyDescent="0.25">
      <c r="C1043">
        <v>0</v>
      </c>
      <c r="D1043" s="2">
        <f t="shared" si="16"/>
        <v>17.283333333333633</v>
      </c>
      <c r="E1043">
        <v>0.44</v>
      </c>
      <c r="F1043">
        <v>1.44</v>
      </c>
      <c r="G1043">
        <v>0.22</v>
      </c>
      <c r="H1043">
        <v>0.22</v>
      </c>
      <c r="J1043" s="1"/>
      <c r="K1043" s="1"/>
    </row>
    <row r="1044" spans="3:11" x14ac:dyDescent="0.25">
      <c r="C1044">
        <v>0</v>
      </c>
      <c r="D1044" s="2">
        <f t="shared" si="16"/>
        <v>17.300000000000299</v>
      </c>
      <c r="E1044">
        <v>0.44</v>
      </c>
      <c r="F1044">
        <v>1.44</v>
      </c>
      <c r="G1044">
        <v>0.22</v>
      </c>
      <c r="H1044">
        <v>0.22</v>
      </c>
      <c r="J1044" s="1"/>
      <c r="K1044" s="1"/>
    </row>
    <row r="1045" spans="3:11" x14ac:dyDescent="0.25">
      <c r="C1045">
        <v>0</v>
      </c>
      <c r="D1045" s="2">
        <f t="shared" si="16"/>
        <v>17.316666666666965</v>
      </c>
      <c r="E1045">
        <v>0.44</v>
      </c>
      <c r="F1045">
        <v>1.44</v>
      </c>
      <c r="G1045">
        <v>0.22</v>
      </c>
      <c r="H1045">
        <v>0.22</v>
      </c>
      <c r="J1045" s="1"/>
      <c r="K1045" s="1"/>
    </row>
    <row r="1046" spans="3:11" x14ac:dyDescent="0.25">
      <c r="C1046">
        <v>0</v>
      </c>
      <c r="D1046" s="2">
        <f t="shared" si="16"/>
        <v>17.333333333333631</v>
      </c>
      <c r="E1046">
        <v>0.44</v>
      </c>
      <c r="F1046">
        <v>1.44</v>
      </c>
      <c r="G1046">
        <v>0.22</v>
      </c>
      <c r="H1046">
        <v>0.22</v>
      </c>
      <c r="J1046" s="1"/>
      <c r="K1046" s="1"/>
    </row>
    <row r="1047" spans="3:11" x14ac:dyDescent="0.25">
      <c r="C1047">
        <v>0</v>
      </c>
      <c r="D1047" s="2">
        <f t="shared" si="16"/>
        <v>17.350000000000296</v>
      </c>
      <c r="E1047">
        <v>0.44</v>
      </c>
      <c r="F1047">
        <v>1.44</v>
      </c>
      <c r="G1047">
        <v>0.22</v>
      </c>
      <c r="H1047">
        <v>0.22</v>
      </c>
      <c r="J1047" s="1"/>
      <c r="K1047" s="1"/>
    </row>
    <row r="1048" spans="3:11" x14ac:dyDescent="0.25">
      <c r="C1048">
        <v>0</v>
      </c>
      <c r="D1048" s="2">
        <f t="shared" si="16"/>
        <v>17.366666666666962</v>
      </c>
      <c r="E1048">
        <v>0.44</v>
      </c>
      <c r="F1048">
        <v>1.44</v>
      </c>
      <c r="G1048">
        <v>0.22</v>
      </c>
      <c r="H1048">
        <v>0.22</v>
      </c>
      <c r="J1048" s="1"/>
      <c r="K1048" s="1"/>
    </row>
    <row r="1049" spans="3:11" x14ac:dyDescent="0.25">
      <c r="C1049">
        <v>0</v>
      </c>
      <c r="D1049" s="2">
        <f t="shared" si="16"/>
        <v>17.383333333333628</v>
      </c>
      <c r="E1049">
        <v>0.44</v>
      </c>
      <c r="F1049">
        <v>1.44</v>
      </c>
      <c r="G1049">
        <v>0.22</v>
      </c>
      <c r="H1049">
        <v>0.22</v>
      </c>
      <c r="J1049" s="1"/>
      <c r="K1049" s="1"/>
    </row>
    <row r="1050" spans="3:11" x14ac:dyDescent="0.25">
      <c r="C1050">
        <v>0</v>
      </c>
      <c r="D1050" s="2">
        <f t="shared" si="16"/>
        <v>17.400000000000293</v>
      </c>
      <c r="E1050">
        <v>0.44</v>
      </c>
      <c r="F1050">
        <v>1.44</v>
      </c>
      <c r="G1050">
        <v>0.22</v>
      </c>
      <c r="H1050">
        <v>0.22</v>
      </c>
      <c r="J1050" s="1"/>
      <c r="K1050" s="1"/>
    </row>
    <row r="1051" spans="3:11" x14ac:dyDescent="0.25">
      <c r="C1051">
        <v>0</v>
      </c>
      <c r="D1051" s="2">
        <f t="shared" si="16"/>
        <v>17.416666666666959</v>
      </c>
      <c r="E1051">
        <v>0.44</v>
      </c>
      <c r="F1051">
        <v>1.44</v>
      </c>
      <c r="G1051">
        <v>0.22</v>
      </c>
      <c r="H1051">
        <v>0.22</v>
      </c>
      <c r="J1051" s="1"/>
      <c r="K1051" s="1"/>
    </row>
    <row r="1052" spans="3:11" x14ac:dyDescent="0.25">
      <c r="C1052">
        <v>0</v>
      </c>
      <c r="D1052" s="2">
        <f t="shared" si="16"/>
        <v>17.433333333333625</v>
      </c>
      <c r="E1052">
        <v>0.44</v>
      </c>
      <c r="F1052">
        <v>1.44</v>
      </c>
      <c r="G1052">
        <v>0.22</v>
      </c>
      <c r="H1052">
        <v>0.22</v>
      </c>
      <c r="J1052" s="1"/>
      <c r="K1052" s="1"/>
    </row>
    <row r="1053" spans="3:11" x14ac:dyDescent="0.25">
      <c r="C1053">
        <v>0</v>
      </c>
      <c r="D1053" s="2">
        <f t="shared" si="16"/>
        <v>17.450000000000291</v>
      </c>
      <c r="E1053">
        <v>0.44</v>
      </c>
      <c r="F1053">
        <v>1.44</v>
      </c>
      <c r="G1053">
        <v>0.22</v>
      </c>
      <c r="H1053">
        <v>0.22</v>
      </c>
      <c r="J1053" s="1"/>
      <c r="K1053" s="1"/>
    </row>
    <row r="1054" spans="3:11" x14ac:dyDescent="0.25">
      <c r="C1054">
        <v>0</v>
      </c>
      <c r="D1054" s="2">
        <f t="shared" si="16"/>
        <v>17.466666666666956</v>
      </c>
      <c r="E1054">
        <v>0.44</v>
      </c>
      <c r="F1054">
        <v>1.44</v>
      </c>
      <c r="G1054">
        <v>0.22</v>
      </c>
      <c r="H1054">
        <v>0.22</v>
      </c>
      <c r="J1054" s="1"/>
      <c r="K1054" s="1"/>
    </row>
    <row r="1055" spans="3:11" x14ac:dyDescent="0.25">
      <c r="C1055">
        <v>0</v>
      </c>
      <c r="D1055" s="2">
        <f t="shared" si="16"/>
        <v>17.483333333333622</v>
      </c>
      <c r="E1055">
        <v>0.44</v>
      </c>
      <c r="F1055">
        <v>1.44</v>
      </c>
      <c r="G1055">
        <v>0.22</v>
      </c>
      <c r="H1055">
        <v>0.22</v>
      </c>
      <c r="J1055" s="1"/>
      <c r="K1055" s="1"/>
    </row>
    <row r="1056" spans="3:11" x14ac:dyDescent="0.25">
      <c r="C1056">
        <v>0</v>
      </c>
      <c r="D1056" s="2">
        <f t="shared" si="16"/>
        <v>17.500000000000288</v>
      </c>
      <c r="E1056">
        <v>0.44</v>
      </c>
      <c r="F1056">
        <v>1.44</v>
      </c>
      <c r="G1056">
        <v>0.22</v>
      </c>
      <c r="H1056">
        <v>0.22</v>
      </c>
      <c r="J1056" s="1"/>
      <c r="K1056" s="1"/>
    </row>
    <row r="1057" spans="3:11" x14ac:dyDescent="0.25">
      <c r="C1057">
        <v>0</v>
      </c>
      <c r="D1057" s="2">
        <f t="shared" si="16"/>
        <v>17.516666666666953</v>
      </c>
      <c r="E1057">
        <v>0.44</v>
      </c>
      <c r="F1057">
        <v>1.44</v>
      </c>
      <c r="G1057">
        <v>0.22</v>
      </c>
      <c r="H1057">
        <v>0.22</v>
      </c>
      <c r="J1057" s="1"/>
      <c r="K1057" s="1"/>
    </row>
    <row r="1058" spans="3:11" x14ac:dyDescent="0.25">
      <c r="C1058">
        <v>0</v>
      </c>
      <c r="D1058" s="2">
        <f t="shared" si="16"/>
        <v>17.533333333333619</v>
      </c>
      <c r="E1058">
        <v>0.44</v>
      </c>
      <c r="F1058">
        <v>1.44</v>
      </c>
      <c r="G1058">
        <v>0.22</v>
      </c>
      <c r="H1058">
        <v>0.22</v>
      </c>
      <c r="J1058" s="1"/>
      <c r="K1058" s="1"/>
    </row>
    <row r="1059" spans="3:11" x14ac:dyDescent="0.25">
      <c r="C1059">
        <v>0</v>
      </c>
      <c r="D1059" s="2">
        <f t="shared" si="16"/>
        <v>17.550000000000285</v>
      </c>
      <c r="E1059">
        <v>0.44</v>
      </c>
      <c r="F1059">
        <v>1.44</v>
      </c>
      <c r="G1059">
        <v>0.22</v>
      </c>
      <c r="H1059">
        <v>0.22</v>
      </c>
      <c r="J1059" s="1"/>
      <c r="K1059" s="1"/>
    </row>
    <row r="1060" spans="3:11" x14ac:dyDescent="0.25">
      <c r="C1060">
        <v>0</v>
      </c>
      <c r="D1060" s="2">
        <f t="shared" si="16"/>
        <v>17.566666666666951</v>
      </c>
      <c r="E1060">
        <v>0.44</v>
      </c>
      <c r="F1060">
        <v>1.44</v>
      </c>
      <c r="G1060">
        <v>0.22</v>
      </c>
      <c r="H1060">
        <v>0.22</v>
      </c>
      <c r="J1060" s="1"/>
      <c r="K1060" s="1"/>
    </row>
    <row r="1061" spans="3:11" x14ac:dyDescent="0.25">
      <c r="C1061">
        <v>0</v>
      </c>
      <c r="D1061" s="2">
        <f t="shared" si="16"/>
        <v>17.583333333333616</v>
      </c>
      <c r="E1061">
        <v>0.44</v>
      </c>
      <c r="F1061">
        <v>1.44</v>
      </c>
      <c r="G1061">
        <v>0.22</v>
      </c>
      <c r="H1061">
        <v>0.22</v>
      </c>
      <c r="J1061" s="1"/>
      <c r="K1061" s="1"/>
    </row>
    <row r="1062" spans="3:11" x14ac:dyDescent="0.25">
      <c r="C1062">
        <v>0</v>
      </c>
      <c r="D1062" s="2">
        <f t="shared" si="16"/>
        <v>17.600000000000282</v>
      </c>
      <c r="E1062">
        <v>0.44</v>
      </c>
      <c r="F1062">
        <v>1.44</v>
      </c>
      <c r="G1062">
        <v>0.22</v>
      </c>
      <c r="H1062">
        <v>0.22</v>
      </c>
      <c r="J1062" s="1"/>
      <c r="K1062" s="1"/>
    </row>
    <row r="1063" spans="3:11" x14ac:dyDescent="0.25">
      <c r="C1063">
        <v>0</v>
      </c>
      <c r="D1063" s="2">
        <f t="shared" si="16"/>
        <v>17.616666666666948</v>
      </c>
      <c r="E1063">
        <v>0.44</v>
      </c>
      <c r="F1063">
        <v>1.44</v>
      </c>
      <c r="G1063">
        <v>0.22</v>
      </c>
      <c r="H1063">
        <v>0.22</v>
      </c>
      <c r="J1063" s="1"/>
      <c r="K1063" s="1"/>
    </row>
    <row r="1064" spans="3:11" x14ac:dyDescent="0.25">
      <c r="C1064">
        <v>0</v>
      </c>
      <c r="D1064" s="2">
        <f t="shared" si="16"/>
        <v>17.633333333333614</v>
      </c>
      <c r="E1064">
        <v>0.44</v>
      </c>
      <c r="F1064">
        <v>1.44</v>
      </c>
      <c r="G1064">
        <v>0.22</v>
      </c>
      <c r="H1064">
        <v>0.22</v>
      </c>
      <c r="J1064" s="1"/>
      <c r="K1064" s="1"/>
    </row>
    <row r="1065" spans="3:11" x14ac:dyDescent="0.25">
      <c r="C1065">
        <v>0</v>
      </c>
      <c r="D1065" s="2">
        <f t="shared" si="16"/>
        <v>17.650000000000279</v>
      </c>
      <c r="E1065">
        <v>0.44</v>
      </c>
      <c r="F1065">
        <v>1.44</v>
      </c>
      <c r="G1065">
        <v>0.22</v>
      </c>
      <c r="H1065">
        <v>0.22</v>
      </c>
      <c r="J1065" s="1"/>
      <c r="K1065" s="1"/>
    </row>
    <row r="1066" spans="3:11" x14ac:dyDescent="0.25">
      <c r="C1066">
        <v>0</v>
      </c>
      <c r="D1066" s="2">
        <f t="shared" si="16"/>
        <v>17.666666666666945</v>
      </c>
      <c r="E1066">
        <v>0.44</v>
      </c>
      <c r="F1066">
        <v>1.44</v>
      </c>
      <c r="G1066">
        <v>0.22</v>
      </c>
      <c r="H1066">
        <v>0.22</v>
      </c>
      <c r="J1066" s="1"/>
      <c r="K1066" s="1"/>
    </row>
    <row r="1067" spans="3:11" x14ac:dyDescent="0.25">
      <c r="C1067">
        <v>0</v>
      </c>
      <c r="D1067" s="2">
        <f t="shared" si="16"/>
        <v>17.683333333333611</v>
      </c>
      <c r="E1067">
        <v>0.44</v>
      </c>
      <c r="F1067">
        <v>1.44</v>
      </c>
      <c r="G1067">
        <v>0.22</v>
      </c>
      <c r="H1067">
        <v>0.22</v>
      </c>
      <c r="J1067" s="1"/>
      <c r="K1067" s="1"/>
    </row>
    <row r="1068" spans="3:11" x14ac:dyDescent="0.25">
      <c r="C1068">
        <v>0</v>
      </c>
      <c r="D1068" s="2">
        <f t="shared" si="16"/>
        <v>17.700000000000276</v>
      </c>
      <c r="E1068">
        <v>0.44</v>
      </c>
      <c r="F1068">
        <v>1.44</v>
      </c>
      <c r="G1068">
        <v>0.22</v>
      </c>
      <c r="H1068">
        <v>0.22</v>
      </c>
      <c r="J1068" s="1"/>
      <c r="K1068" s="1"/>
    </row>
    <row r="1069" spans="3:11" x14ac:dyDescent="0.25">
      <c r="C1069">
        <v>0</v>
      </c>
      <c r="D1069" s="2">
        <f t="shared" si="16"/>
        <v>17.716666666666942</v>
      </c>
      <c r="E1069">
        <v>0.44</v>
      </c>
      <c r="F1069">
        <v>1.44</v>
      </c>
      <c r="G1069">
        <v>0.22</v>
      </c>
      <c r="H1069">
        <v>0.22</v>
      </c>
      <c r="J1069" s="1"/>
      <c r="K1069" s="1"/>
    </row>
    <row r="1070" spans="3:11" x14ac:dyDescent="0.25">
      <c r="C1070">
        <v>0</v>
      </c>
      <c r="D1070" s="2">
        <f t="shared" si="16"/>
        <v>17.733333333333608</v>
      </c>
      <c r="E1070">
        <v>0.44</v>
      </c>
      <c r="F1070">
        <v>1.44</v>
      </c>
      <c r="G1070">
        <v>0.22</v>
      </c>
      <c r="H1070">
        <v>0.22</v>
      </c>
      <c r="J1070" s="1"/>
      <c r="K1070" s="1"/>
    </row>
    <row r="1071" spans="3:11" x14ac:dyDescent="0.25">
      <c r="C1071">
        <v>0</v>
      </c>
      <c r="D1071" s="2">
        <f t="shared" si="16"/>
        <v>17.750000000000274</v>
      </c>
      <c r="E1071">
        <v>0.44</v>
      </c>
      <c r="F1071">
        <v>1.44</v>
      </c>
      <c r="G1071">
        <v>0.22</v>
      </c>
      <c r="H1071">
        <v>0.22</v>
      </c>
      <c r="J1071" s="1"/>
      <c r="K1071" s="1"/>
    </row>
    <row r="1072" spans="3:11" x14ac:dyDescent="0.25">
      <c r="C1072">
        <v>0</v>
      </c>
      <c r="D1072" s="2">
        <f t="shared" si="16"/>
        <v>17.766666666666939</v>
      </c>
      <c r="E1072">
        <v>0.44</v>
      </c>
      <c r="F1072">
        <v>1.44</v>
      </c>
      <c r="G1072">
        <v>0.22</v>
      </c>
      <c r="H1072">
        <v>0.22</v>
      </c>
      <c r="J1072" s="1"/>
      <c r="K1072" s="1"/>
    </row>
    <row r="1073" spans="3:11" x14ac:dyDescent="0.25">
      <c r="C1073">
        <v>0</v>
      </c>
      <c r="D1073" s="2">
        <f t="shared" si="16"/>
        <v>17.783333333333605</v>
      </c>
      <c r="E1073">
        <v>0.44</v>
      </c>
      <c r="F1073">
        <v>1.44</v>
      </c>
      <c r="G1073">
        <v>0.22</v>
      </c>
      <c r="H1073">
        <v>0.22</v>
      </c>
      <c r="J1073" s="1"/>
      <c r="K1073" s="1"/>
    </row>
    <row r="1074" spans="3:11" x14ac:dyDescent="0.25">
      <c r="C1074">
        <v>0</v>
      </c>
      <c r="D1074" s="2">
        <f t="shared" si="16"/>
        <v>17.800000000000271</v>
      </c>
      <c r="E1074">
        <v>0.44</v>
      </c>
      <c r="F1074">
        <v>1.44</v>
      </c>
      <c r="G1074">
        <v>0.22</v>
      </c>
      <c r="H1074">
        <v>0.22</v>
      </c>
      <c r="J1074" s="1"/>
      <c r="K1074" s="1"/>
    </row>
    <row r="1075" spans="3:11" x14ac:dyDescent="0.25">
      <c r="C1075">
        <v>0</v>
      </c>
      <c r="D1075" s="2">
        <f t="shared" si="16"/>
        <v>17.816666666666936</v>
      </c>
      <c r="E1075">
        <v>0.44</v>
      </c>
      <c r="F1075">
        <v>1.44</v>
      </c>
      <c r="G1075">
        <v>0.22</v>
      </c>
      <c r="H1075">
        <v>0.22</v>
      </c>
      <c r="J1075" s="1"/>
      <c r="K1075" s="1"/>
    </row>
    <row r="1076" spans="3:11" x14ac:dyDescent="0.25">
      <c r="C1076">
        <v>0</v>
      </c>
      <c r="D1076" s="2">
        <f t="shared" si="16"/>
        <v>17.833333333333602</v>
      </c>
      <c r="E1076">
        <v>0.44</v>
      </c>
      <c r="F1076">
        <v>1.44</v>
      </c>
      <c r="G1076">
        <v>0.22</v>
      </c>
      <c r="H1076">
        <v>0.22</v>
      </c>
      <c r="J1076" s="1"/>
      <c r="K1076" s="1"/>
    </row>
    <row r="1077" spans="3:11" x14ac:dyDescent="0.25">
      <c r="C1077">
        <v>0</v>
      </c>
      <c r="D1077" s="2">
        <f t="shared" si="16"/>
        <v>17.850000000000268</v>
      </c>
      <c r="E1077">
        <v>0.44</v>
      </c>
      <c r="F1077">
        <v>1.44</v>
      </c>
      <c r="G1077">
        <v>0.22</v>
      </c>
      <c r="H1077">
        <v>0.22</v>
      </c>
      <c r="J1077" s="1"/>
      <c r="K1077" s="1"/>
    </row>
    <row r="1078" spans="3:11" x14ac:dyDescent="0.25">
      <c r="C1078">
        <v>0</v>
      </c>
      <c r="D1078" s="2">
        <f t="shared" si="16"/>
        <v>17.866666666666934</v>
      </c>
      <c r="E1078">
        <v>0.44</v>
      </c>
      <c r="F1078">
        <v>1.44</v>
      </c>
      <c r="G1078">
        <v>0.22</v>
      </c>
      <c r="H1078">
        <v>0.22</v>
      </c>
      <c r="J1078" s="1"/>
      <c r="K1078" s="1"/>
    </row>
    <row r="1079" spans="3:11" x14ac:dyDescent="0.25">
      <c r="C1079">
        <v>0</v>
      </c>
      <c r="D1079" s="2">
        <f t="shared" si="16"/>
        <v>17.883333333333599</v>
      </c>
      <c r="E1079">
        <v>0.44</v>
      </c>
      <c r="F1079">
        <v>1.44</v>
      </c>
      <c r="G1079">
        <v>0.22</v>
      </c>
      <c r="H1079">
        <v>0.22</v>
      </c>
      <c r="J1079" s="1"/>
      <c r="K1079" s="1"/>
    </row>
    <row r="1080" spans="3:11" x14ac:dyDescent="0.25">
      <c r="C1080">
        <v>0</v>
      </c>
      <c r="D1080" s="2">
        <f t="shared" si="16"/>
        <v>17.900000000000265</v>
      </c>
      <c r="E1080">
        <v>0.44</v>
      </c>
      <c r="F1080">
        <v>1.44</v>
      </c>
      <c r="G1080">
        <v>0.22</v>
      </c>
      <c r="H1080">
        <v>0.22</v>
      </c>
      <c r="J1080" s="1"/>
      <c r="K1080" s="1"/>
    </row>
    <row r="1081" spans="3:11" x14ac:dyDescent="0.25">
      <c r="C1081">
        <v>0</v>
      </c>
      <c r="D1081" s="2">
        <f t="shared" si="16"/>
        <v>17.916666666666931</v>
      </c>
      <c r="E1081">
        <v>0.44</v>
      </c>
      <c r="F1081">
        <v>1.44</v>
      </c>
      <c r="G1081">
        <v>0.22</v>
      </c>
      <c r="H1081">
        <v>0.22</v>
      </c>
      <c r="J1081" s="1"/>
      <c r="K1081" s="1"/>
    </row>
    <row r="1082" spans="3:11" x14ac:dyDescent="0.25">
      <c r="C1082">
        <v>0</v>
      </c>
      <c r="D1082" s="2">
        <f t="shared" si="16"/>
        <v>17.933333333333596</v>
      </c>
      <c r="E1082">
        <v>0.44</v>
      </c>
      <c r="F1082">
        <v>1.44</v>
      </c>
      <c r="G1082">
        <v>0.22</v>
      </c>
      <c r="H1082">
        <v>0.22</v>
      </c>
      <c r="J1082" s="1"/>
      <c r="K1082" s="1"/>
    </row>
    <row r="1083" spans="3:11" x14ac:dyDescent="0.25">
      <c r="C1083">
        <v>0</v>
      </c>
      <c r="D1083" s="2">
        <f t="shared" si="16"/>
        <v>17.950000000000262</v>
      </c>
      <c r="E1083">
        <v>0.44</v>
      </c>
      <c r="F1083">
        <v>1.44</v>
      </c>
      <c r="G1083">
        <v>0.22</v>
      </c>
      <c r="H1083">
        <v>0.22</v>
      </c>
      <c r="J1083" s="1"/>
      <c r="K1083" s="1"/>
    </row>
    <row r="1084" spans="3:11" x14ac:dyDescent="0.25">
      <c r="C1084">
        <v>0</v>
      </c>
      <c r="D1084" s="2">
        <f t="shared" si="16"/>
        <v>17.966666666666928</v>
      </c>
      <c r="E1084">
        <v>0.44</v>
      </c>
      <c r="F1084">
        <v>1.44</v>
      </c>
      <c r="G1084">
        <v>0.22</v>
      </c>
      <c r="H1084">
        <v>0.22</v>
      </c>
      <c r="J1084" s="1"/>
      <c r="K1084" s="1"/>
    </row>
    <row r="1085" spans="3:11" x14ac:dyDescent="0.25">
      <c r="C1085">
        <v>0</v>
      </c>
      <c r="D1085" s="2">
        <f t="shared" si="16"/>
        <v>17.983333333333594</v>
      </c>
      <c r="E1085">
        <v>0.44</v>
      </c>
      <c r="F1085">
        <v>1.44</v>
      </c>
      <c r="G1085">
        <v>0.22</v>
      </c>
      <c r="H1085">
        <v>0.22</v>
      </c>
      <c r="J1085" s="1"/>
      <c r="K1085" s="1"/>
    </row>
    <row r="1086" spans="3:11" x14ac:dyDescent="0.25">
      <c r="C1086">
        <v>0</v>
      </c>
      <c r="D1086" s="2">
        <f t="shared" si="16"/>
        <v>18.000000000000259</v>
      </c>
      <c r="E1086">
        <v>0.44</v>
      </c>
      <c r="F1086">
        <v>1.44</v>
      </c>
      <c r="G1086">
        <v>0.22</v>
      </c>
      <c r="H1086">
        <v>0.22</v>
      </c>
      <c r="J1086" s="1"/>
      <c r="K1086" s="1"/>
    </row>
    <row r="1087" spans="3:11" x14ac:dyDescent="0.25">
      <c r="C1087">
        <v>0</v>
      </c>
      <c r="D1087" s="2">
        <f t="shared" si="16"/>
        <v>18.016666666666925</v>
      </c>
      <c r="E1087">
        <v>0.44</v>
      </c>
      <c r="F1087">
        <v>1.44</v>
      </c>
      <c r="G1087">
        <v>0.22</v>
      </c>
      <c r="H1087">
        <v>0.22</v>
      </c>
      <c r="J1087" s="1"/>
      <c r="K1087" s="1"/>
    </row>
    <row r="1088" spans="3:11" x14ac:dyDescent="0.25">
      <c r="C1088">
        <v>0</v>
      </c>
      <c r="D1088" s="2">
        <f t="shared" si="16"/>
        <v>18.033333333333591</v>
      </c>
      <c r="E1088">
        <v>0.44</v>
      </c>
      <c r="F1088">
        <v>1.44</v>
      </c>
      <c r="G1088">
        <v>0.22</v>
      </c>
      <c r="H1088">
        <v>0.22</v>
      </c>
      <c r="J1088" s="1"/>
      <c r="K1088" s="1"/>
    </row>
    <row r="1089" spans="3:11" x14ac:dyDescent="0.25">
      <c r="C1089">
        <v>0</v>
      </c>
      <c r="D1089" s="2">
        <f t="shared" si="16"/>
        <v>18.050000000000257</v>
      </c>
      <c r="E1089">
        <v>0.44</v>
      </c>
      <c r="F1089">
        <v>1.44</v>
      </c>
      <c r="G1089">
        <v>0.22</v>
      </c>
      <c r="H1089">
        <v>0.22</v>
      </c>
      <c r="J1089" s="1"/>
      <c r="K1089" s="1"/>
    </row>
    <row r="1090" spans="3:11" x14ac:dyDescent="0.25">
      <c r="C1090">
        <v>0</v>
      </c>
      <c r="D1090" s="2">
        <f t="shared" si="16"/>
        <v>18.066666666666922</v>
      </c>
      <c r="E1090">
        <v>0.44</v>
      </c>
      <c r="F1090">
        <v>1.44</v>
      </c>
      <c r="G1090">
        <v>0.22</v>
      </c>
      <c r="H1090">
        <v>0.22</v>
      </c>
      <c r="J1090" s="1"/>
      <c r="K1090" s="1"/>
    </row>
    <row r="1091" spans="3:11" x14ac:dyDescent="0.25">
      <c r="C1091">
        <v>0</v>
      </c>
      <c r="D1091" s="2">
        <f t="shared" si="16"/>
        <v>18.083333333333588</v>
      </c>
      <c r="E1091">
        <v>0.44</v>
      </c>
      <c r="F1091">
        <v>1.44</v>
      </c>
      <c r="G1091">
        <v>0.22</v>
      </c>
      <c r="H1091">
        <v>0.22</v>
      </c>
      <c r="J1091" s="1"/>
      <c r="K1091" s="1"/>
    </row>
    <row r="1092" spans="3:11" x14ac:dyDescent="0.25">
      <c r="C1092">
        <v>0</v>
      </c>
      <c r="D1092" s="2">
        <f t="shared" si="16"/>
        <v>18.100000000000254</v>
      </c>
      <c r="E1092">
        <v>0.44</v>
      </c>
      <c r="F1092">
        <v>1.44</v>
      </c>
      <c r="G1092">
        <v>0.22</v>
      </c>
      <c r="H1092">
        <v>0.22</v>
      </c>
      <c r="J1092" s="1"/>
      <c r="K1092" s="1"/>
    </row>
    <row r="1093" spans="3:11" x14ac:dyDescent="0.25">
      <c r="C1093">
        <v>0</v>
      </c>
      <c r="D1093" s="2">
        <f t="shared" si="16"/>
        <v>18.116666666666919</v>
      </c>
      <c r="E1093">
        <v>0.44</v>
      </c>
      <c r="F1093">
        <v>1.44</v>
      </c>
      <c r="G1093">
        <v>0.22</v>
      </c>
      <c r="H1093">
        <v>0.22</v>
      </c>
      <c r="J1093" s="1"/>
      <c r="K1093" s="1"/>
    </row>
    <row r="1094" spans="3:11" x14ac:dyDescent="0.25">
      <c r="C1094">
        <v>0</v>
      </c>
      <c r="D1094" s="2">
        <f t="shared" si="16"/>
        <v>18.133333333333585</v>
      </c>
      <c r="E1094">
        <v>0.44</v>
      </c>
      <c r="F1094">
        <v>1.44</v>
      </c>
      <c r="G1094">
        <v>0.22</v>
      </c>
      <c r="H1094">
        <v>0.22</v>
      </c>
      <c r="J1094" s="1"/>
      <c r="K1094" s="1"/>
    </row>
    <row r="1095" spans="3:11" x14ac:dyDescent="0.25">
      <c r="C1095">
        <v>0</v>
      </c>
      <c r="D1095" s="2">
        <f t="shared" si="16"/>
        <v>18.150000000000251</v>
      </c>
      <c r="E1095">
        <v>0.44</v>
      </c>
      <c r="F1095">
        <v>1.44</v>
      </c>
      <c r="G1095">
        <v>0.22</v>
      </c>
      <c r="H1095">
        <v>0.22</v>
      </c>
      <c r="J1095" s="1"/>
      <c r="K1095" s="1"/>
    </row>
    <row r="1096" spans="3:11" x14ac:dyDescent="0.25">
      <c r="C1096">
        <v>0</v>
      </c>
      <c r="D1096" s="2">
        <f t="shared" ref="D1096:D1159" si="17">D1095+1/60</f>
        <v>18.166666666666917</v>
      </c>
      <c r="E1096">
        <v>0.44</v>
      </c>
      <c r="F1096">
        <v>1.44</v>
      </c>
      <c r="G1096">
        <v>0.22</v>
      </c>
      <c r="H1096">
        <v>0.22</v>
      </c>
      <c r="J1096" s="1"/>
      <c r="K1096" s="1"/>
    </row>
    <row r="1097" spans="3:11" x14ac:dyDescent="0.25">
      <c r="C1097">
        <v>0</v>
      </c>
      <c r="D1097" s="2">
        <f t="shared" si="17"/>
        <v>18.183333333333582</v>
      </c>
      <c r="E1097">
        <v>0.44</v>
      </c>
      <c r="F1097">
        <v>1.44</v>
      </c>
      <c r="G1097">
        <v>0.22</v>
      </c>
      <c r="H1097">
        <v>0.22</v>
      </c>
      <c r="J1097" s="1"/>
      <c r="K1097" s="1"/>
    </row>
    <row r="1098" spans="3:11" x14ac:dyDescent="0.25">
      <c r="C1098">
        <v>0</v>
      </c>
      <c r="D1098" s="2">
        <f t="shared" si="17"/>
        <v>18.200000000000248</v>
      </c>
      <c r="E1098">
        <v>0.44</v>
      </c>
      <c r="F1098">
        <v>1.44</v>
      </c>
      <c r="G1098">
        <v>0.22</v>
      </c>
      <c r="H1098">
        <v>0.22</v>
      </c>
      <c r="J1098" s="1"/>
      <c r="K1098" s="1"/>
    </row>
    <row r="1099" spans="3:11" x14ac:dyDescent="0.25">
      <c r="C1099">
        <v>0</v>
      </c>
      <c r="D1099" s="2">
        <f t="shared" si="17"/>
        <v>18.216666666666914</v>
      </c>
      <c r="E1099">
        <v>0.44</v>
      </c>
      <c r="F1099">
        <v>1.44</v>
      </c>
      <c r="G1099">
        <v>0.22</v>
      </c>
      <c r="H1099">
        <v>0.22</v>
      </c>
      <c r="J1099" s="1"/>
      <c r="K1099" s="1"/>
    </row>
    <row r="1100" spans="3:11" x14ac:dyDescent="0.25">
      <c r="C1100">
        <v>0</v>
      </c>
      <c r="D1100" s="2">
        <f t="shared" si="17"/>
        <v>18.233333333333579</v>
      </c>
      <c r="E1100">
        <v>0.44</v>
      </c>
      <c r="F1100">
        <v>1.44</v>
      </c>
      <c r="G1100">
        <v>0.22</v>
      </c>
      <c r="H1100">
        <v>0.22</v>
      </c>
      <c r="J1100" s="1"/>
      <c r="K1100" s="1"/>
    </row>
    <row r="1101" spans="3:11" x14ac:dyDescent="0.25">
      <c r="C1101">
        <v>0</v>
      </c>
      <c r="D1101" s="2">
        <f t="shared" si="17"/>
        <v>18.250000000000245</v>
      </c>
      <c r="E1101">
        <v>0.44</v>
      </c>
      <c r="F1101">
        <v>1.44</v>
      </c>
      <c r="G1101">
        <v>0.22</v>
      </c>
      <c r="H1101">
        <v>0.22</v>
      </c>
      <c r="J1101" s="1"/>
      <c r="K1101" s="1"/>
    </row>
    <row r="1102" spans="3:11" x14ac:dyDescent="0.25">
      <c r="C1102">
        <v>0</v>
      </c>
      <c r="D1102" s="2">
        <f t="shared" si="17"/>
        <v>18.266666666666911</v>
      </c>
      <c r="E1102">
        <v>0.44</v>
      </c>
      <c r="F1102">
        <v>1.44</v>
      </c>
      <c r="G1102">
        <v>0.22</v>
      </c>
      <c r="H1102">
        <v>0.22</v>
      </c>
      <c r="J1102" s="1"/>
      <c r="K1102" s="1"/>
    </row>
    <row r="1103" spans="3:11" x14ac:dyDescent="0.25">
      <c r="C1103">
        <v>0</v>
      </c>
      <c r="D1103" s="2">
        <f t="shared" si="17"/>
        <v>18.283333333333577</v>
      </c>
      <c r="E1103">
        <v>0.44</v>
      </c>
      <c r="F1103">
        <v>1.44</v>
      </c>
      <c r="G1103">
        <v>0.22</v>
      </c>
      <c r="H1103">
        <v>0.22</v>
      </c>
      <c r="J1103" s="1"/>
      <c r="K1103" s="1"/>
    </row>
    <row r="1104" spans="3:11" x14ac:dyDescent="0.25">
      <c r="C1104">
        <v>0</v>
      </c>
      <c r="D1104" s="2">
        <f t="shared" si="17"/>
        <v>18.300000000000242</v>
      </c>
      <c r="E1104">
        <v>0.44</v>
      </c>
      <c r="F1104">
        <v>1.44</v>
      </c>
      <c r="G1104">
        <v>0.22</v>
      </c>
      <c r="H1104">
        <v>0.22</v>
      </c>
      <c r="J1104" s="1"/>
      <c r="K1104" s="1"/>
    </row>
    <row r="1105" spans="3:11" x14ac:dyDescent="0.25">
      <c r="C1105">
        <v>0</v>
      </c>
      <c r="D1105" s="2">
        <f t="shared" si="17"/>
        <v>18.316666666666908</v>
      </c>
      <c r="E1105">
        <v>0.44</v>
      </c>
      <c r="F1105">
        <v>1.44</v>
      </c>
      <c r="G1105">
        <v>0.22</v>
      </c>
      <c r="H1105">
        <v>0.22</v>
      </c>
      <c r="J1105" s="1"/>
      <c r="K1105" s="1"/>
    </row>
    <row r="1106" spans="3:11" x14ac:dyDescent="0.25">
      <c r="C1106">
        <v>0</v>
      </c>
      <c r="D1106" s="2">
        <f t="shared" si="17"/>
        <v>18.333333333333574</v>
      </c>
      <c r="E1106">
        <v>0.44</v>
      </c>
      <c r="F1106">
        <v>1.44</v>
      </c>
      <c r="G1106">
        <v>0.22</v>
      </c>
      <c r="H1106">
        <v>0.22</v>
      </c>
      <c r="J1106" s="1"/>
      <c r="K1106" s="1"/>
    </row>
    <row r="1107" spans="3:11" x14ac:dyDescent="0.25">
      <c r="C1107">
        <v>0</v>
      </c>
      <c r="D1107" s="2">
        <f t="shared" si="17"/>
        <v>18.350000000000239</v>
      </c>
      <c r="E1107">
        <v>0.44</v>
      </c>
      <c r="F1107">
        <v>1.44</v>
      </c>
      <c r="G1107">
        <v>0.22</v>
      </c>
      <c r="H1107">
        <v>0.22</v>
      </c>
      <c r="J1107" s="1"/>
      <c r="K1107" s="1"/>
    </row>
    <row r="1108" spans="3:11" x14ac:dyDescent="0.25">
      <c r="C1108">
        <v>0</v>
      </c>
      <c r="D1108" s="2">
        <f t="shared" si="17"/>
        <v>18.366666666666905</v>
      </c>
      <c r="E1108">
        <v>0.44</v>
      </c>
      <c r="F1108">
        <v>1.44</v>
      </c>
      <c r="G1108">
        <v>0.22</v>
      </c>
      <c r="H1108">
        <v>0.22</v>
      </c>
      <c r="J1108" s="1"/>
      <c r="K1108" s="1"/>
    </row>
    <row r="1109" spans="3:11" x14ac:dyDescent="0.25">
      <c r="C1109">
        <v>0</v>
      </c>
      <c r="D1109" s="2">
        <f t="shared" si="17"/>
        <v>18.383333333333571</v>
      </c>
      <c r="E1109">
        <v>0.44</v>
      </c>
      <c r="F1109">
        <v>1.44</v>
      </c>
      <c r="G1109">
        <v>0.22</v>
      </c>
      <c r="H1109">
        <v>0.22</v>
      </c>
      <c r="J1109" s="1"/>
      <c r="K1109" s="1"/>
    </row>
    <row r="1110" spans="3:11" x14ac:dyDescent="0.25">
      <c r="C1110">
        <v>0</v>
      </c>
      <c r="D1110" s="2">
        <f t="shared" si="17"/>
        <v>18.400000000000237</v>
      </c>
      <c r="E1110">
        <v>0.44</v>
      </c>
      <c r="F1110">
        <v>1.44</v>
      </c>
      <c r="G1110">
        <v>0.22</v>
      </c>
      <c r="H1110">
        <v>0.22</v>
      </c>
      <c r="J1110" s="1"/>
      <c r="K1110" s="1"/>
    </row>
    <row r="1111" spans="3:11" x14ac:dyDescent="0.25">
      <c r="C1111">
        <v>0</v>
      </c>
      <c r="D1111" s="2">
        <f t="shared" si="17"/>
        <v>18.416666666666902</v>
      </c>
      <c r="E1111">
        <v>0.44</v>
      </c>
      <c r="F1111">
        <v>1.44</v>
      </c>
      <c r="G1111">
        <v>0.22</v>
      </c>
      <c r="H1111">
        <v>0.22</v>
      </c>
      <c r="J1111" s="1"/>
      <c r="K1111" s="1"/>
    </row>
    <row r="1112" spans="3:11" x14ac:dyDescent="0.25">
      <c r="C1112">
        <v>0</v>
      </c>
      <c r="D1112" s="2">
        <f t="shared" si="17"/>
        <v>18.433333333333568</v>
      </c>
      <c r="E1112">
        <v>0.44</v>
      </c>
      <c r="F1112">
        <v>1.44</v>
      </c>
      <c r="G1112">
        <v>0.22</v>
      </c>
      <c r="H1112">
        <v>0.22</v>
      </c>
      <c r="J1112" s="1"/>
      <c r="K1112" s="1"/>
    </row>
    <row r="1113" spans="3:11" x14ac:dyDescent="0.25">
      <c r="C1113">
        <v>0</v>
      </c>
      <c r="D1113" s="2">
        <f t="shared" si="17"/>
        <v>18.450000000000234</v>
      </c>
      <c r="E1113">
        <v>0.44</v>
      </c>
      <c r="F1113">
        <v>1.44</v>
      </c>
      <c r="G1113">
        <v>0.22</v>
      </c>
      <c r="H1113">
        <v>0.22</v>
      </c>
      <c r="J1113" s="1"/>
      <c r="K1113" s="1"/>
    </row>
    <row r="1114" spans="3:11" x14ac:dyDescent="0.25">
      <c r="C1114">
        <v>0</v>
      </c>
      <c r="D1114" s="2">
        <f t="shared" si="17"/>
        <v>18.466666666666899</v>
      </c>
      <c r="E1114">
        <v>0.44</v>
      </c>
      <c r="F1114">
        <v>1.44</v>
      </c>
      <c r="G1114">
        <v>0.22</v>
      </c>
      <c r="H1114">
        <v>0.22</v>
      </c>
      <c r="J1114" s="1"/>
      <c r="K1114" s="1"/>
    </row>
    <row r="1115" spans="3:11" x14ac:dyDescent="0.25">
      <c r="C1115">
        <v>0</v>
      </c>
      <c r="D1115" s="2">
        <f t="shared" si="17"/>
        <v>18.483333333333565</v>
      </c>
      <c r="E1115">
        <v>0.44</v>
      </c>
      <c r="F1115">
        <v>1.44</v>
      </c>
      <c r="G1115">
        <v>0.22</v>
      </c>
      <c r="H1115">
        <v>0.22</v>
      </c>
      <c r="J1115" s="1"/>
      <c r="K1115" s="1"/>
    </row>
    <row r="1116" spans="3:11" x14ac:dyDescent="0.25">
      <c r="C1116">
        <v>0</v>
      </c>
      <c r="D1116" s="2">
        <f t="shared" si="17"/>
        <v>18.500000000000231</v>
      </c>
      <c r="E1116">
        <v>0.44</v>
      </c>
      <c r="F1116">
        <v>1.44</v>
      </c>
      <c r="G1116">
        <v>0.22</v>
      </c>
      <c r="H1116">
        <v>0.22</v>
      </c>
      <c r="J1116" s="1"/>
      <c r="K1116" s="1"/>
    </row>
    <row r="1117" spans="3:11" x14ac:dyDescent="0.25">
      <c r="C1117">
        <v>0</v>
      </c>
      <c r="D1117" s="2">
        <f t="shared" si="17"/>
        <v>18.516666666666897</v>
      </c>
      <c r="E1117">
        <v>0.44</v>
      </c>
      <c r="F1117">
        <v>1.44</v>
      </c>
      <c r="G1117">
        <v>0.22</v>
      </c>
      <c r="H1117">
        <v>0.22</v>
      </c>
      <c r="J1117" s="1"/>
      <c r="K1117" s="1"/>
    </row>
    <row r="1118" spans="3:11" x14ac:dyDescent="0.25">
      <c r="C1118">
        <v>0</v>
      </c>
      <c r="D1118" s="2">
        <f t="shared" si="17"/>
        <v>18.533333333333562</v>
      </c>
      <c r="E1118">
        <v>0.44</v>
      </c>
      <c r="F1118">
        <v>1.44</v>
      </c>
      <c r="G1118">
        <v>0.22</v>
      </c>
      <c r="H1118">
        <v>0.22</v>
      </c>
      <c r="J1118" s="1"/>
      <c r="K1118" s="1"/>
    </row>
    <row r="1119" spans="3:11" x14ac:dyDescent="0.25">
      <c r="C1119">
        <v>0</v>
      </c>
      <c r="D1119" s="2">
        <f t="shared" si="17"/>
        <v>18.550000000000228</v>
      </c>
      <c r="E1119">
        <v>0.44</v>
      </c>
      <c r="F1119">
        <v>1.44</v>
      </c>
      <c r="G1119">
        <v>0.22</v>
      </c>
      <c r="H1119">
        <v>0.22</v>
      </c>
      <c r="J1119" s="1"/>
      <c r="K1119" s="1"/>
    </row>
    <row r="1120" spans="3:11" x14ac:dyDescent="0.25">
      <c r="C1120">
        <v>0</v>
      </c>
      <c r="D1120" s="2">
        <f t="shared" si="17"/>
        <v>18.566666666666894</v>
      </c>
      <c r="E1120">
        <v>0.44</v>
      </c>
      <c r="F1120">
        <v>1.44</v>
      </c>
      <c r="G1120">
        <v>0.22</v>
      </c>
      <c r="H1120">
        <v>0.22</v>
      </c>
      <c r="J1120" s="1"/>
      <c r="K1120" s="1"/>
    </row>
    <row r="1121" spans="3:11" x14ac:dyDescent="0.25">
      <c r="C1121">
        <v>0</v>
      </c>
      <c r="D1121" s="2">
        <f t="shared" si="17"/>
        <v>18.58333333333356</v>
      </c>
      <c r="E1121">
        <v>0.44</v>
      </c>
      <c r="F1121">
        <v>1.44</v>
      </c>
      <c r="G1121">
        <v>0.22</v>
      </c>
      <c r="H1121">
        <v>0.22</v>
      </c>
      <c r="J1121" s="1"/>
      <c r="K1121" s="1"/>
    </row>
    <row r="1122" spans="3:11" x14ac:dyDescent="0.25">
      <c r="C1122">
        <v>0</v>
      </c>
      <c r="D1122" s="2">
        <f t="shared" si="17"/>
        <v>18.600000000000225</v>
      </c>
      <c r="E1122">
        <v>0.44</v>
      </c>
      <c r="F1122">
        <v>1.44</v>
      </c>
      <c r="G1122">
        <v>0.22</v>
      </c>
      <c r="H1122">
        <v>0.22</v>
      </c>
      <c r="J1122" s="1"/>
      <c r="K1122" s="1"/>
    </row>
    <row r="1123" spans="3:11" x14ac:dyDescent="0.25">
      <c r="C1123">
        <v>0</v>
      </c>
      <c r="D1123" s="2">
        <f t="shared" si="17"/>
        <v>18.616666666666891</v>
      </c>
      <c r="E1123">
        <v>0.44</v>
      </c>
      <c r="F1123">
        <v>1.44</v>
      </c>
      <c r="G1123">
        <v>0.22</v>
      </c>
      <c r="H1123">
        <v>0.22</v>
      </c>
      <c r="J1123" s="1"/>
      <c r="K1123" s="1"/>
    </row>
    <row r="1124" spans="3:11" x14ac:dyDescent="0.25">
      <c r="C1124">
        <v>0</v>
      </c>
      <c r="D1124" s="2">
        <f t="shared" si="17"/>
        <v>18.633333333333557</v>
      </c>
      <c r="E1124">
        <v>0.44</v>
      </c>
      <c r="F1124">
        <v>1.44</v>
      </c>
      <c r="G1124">
        <v>0.22</v>
      </c>
      <c r="H1124">
        <v>0.22</v>
      </c>
      <c r="J1124" s="1"/>
      <c r="K1124" s="1"/>
    </row>
    <row r="1125" spans="3:11" x14ac:dyDescent="0.25">
      <c r="C1125">
        <v>0</v>
      </c>
      <c r="D1125" s="2">
        <f t="shared" si="17"/>
        <v>18.650000000000222</v>
      </c>
      <c r="E1125">
        <v>0.44</v>
      </c>
      <c r="F1125">
        <v>1.44</v>
      </c>
      <c r="G1125">
        <v>0.22</v>
      </c>
      <c r="H1125">
        <v>0.22</v>
      </c>
      <c r="J1125" s="1"/>
      <c r="K1125" s="1"/>
    </row>
    <row r="1126" spans="3:11" x14ac:dyDescent="0.25">
      <c r="C1126">
        <v>0</v>
      </c>
      <c r="D1126" s="2">
        <f t="shared" si="17"/>
        <v>18.666666666666888</v>
      </c>
      <c r="E1126">
        <v>0.44</v>
      </c>
      <c r="F1126">
        <v>1.44</v>
      </c>
      <c r="G1126">
        <v>0.22</v>
      </c>
      <c r="H1126">
        <v>0.22</v>
      </c>
      <c r="J1126" s="1"/>
      <c r="K1126" s="1"/>
    </row>
    <row r="1127" spans="3:11" x14ac:dyDescent="0.25">
      <c r="C1127">
        <v>0</v>
      </c>
      <c r="D1127" s="2">
        <f t="shared" si="17"/>
        <v>18.683333333333554</v>
      </c>
      <c r="E1127">
        <v>0.44</v>
      </c>
      <c r="F1127">
        <v>1.44</v>
      </c>
      <c r="G1127">
        <v>0.22</v>
      </c>
      <c r="H1127">
        <v>0.22</v>
      </c>
      <c r="J1127" s="1"/>
      <c r="K1127" s="1"/>
    </row>
    <row r="1128" spans="3:11" x14ac:dyDescent="0.25">
      <c r="C1128">
        <v>0</v>
      </c>
      <c r="D1128" s="2">
        <f t="shared" si="17"/>
        <v>18.70000000000022</v>
      </c>
      <c r="E1128">
        <v>0.44</v>
      </c>
      <c r="F1128">
        <v>1.44</v>
      </c>
      <c r="G1128">
        <v>0.22</v>
      </c>
      <c r="H1128">
        <v>0.22</v>
      </c>
      <c r="J1128" s="1"/>
      <c r="K1128" s="1"/>
    </row>
    <row r="1129" spans="3:11" x14ac:dyDescent="0.25">
      <c r="C1129">
        <v>0</v>
      </c>
      <c r="D1129" s="2">
        <f t="shared" si="17"/>
        <v>18.716666666666885</v>
      </c>
      <c r="E1129">
        <v>0.44</v>
      </c>
      <c r="F1129">
        <v>1.44</v>
      </c>
      <c r="G1129">
        <v>0.22</v>
      </c>
      <c r="H1129">
        <v>0.22</v>
      </c>
      <c r="J1129" s="1"/>
      <c r="K1129" s="1"/>
    </row>
    <row r="1130" spans="3:11" x14ac:dyDescent="0.25">
      <c r="C1130">
        <v>0</v>
      </c>
      <c r="D1130" s="2">
        <f t="shared" si="17"/>
        <v>18.733333333333551</v>
      </c>
      <c r="E1130">
        <v>0.44</v>
      </c>
      <c r="F1130">
        <v>1.44</v>
      </c>
      <c r="G1130">
        <v>0.22</v>
      </c>
      <c r="H1130">
        <v>0.22</v>
      </c>
      <c r="J1130" s="1"/>
      <c r="K1130" s="1"/>
    </row>
    <row r="1131" spans="3:11" x14ac:dyDescent="0.25">
      <c r="C1131">
        <v>0</v>
      </c>
      <c r="D1131" s="2">
        <f t="shared" si="17"/>
        <v>18.750000000000217</v>
      </c>
      <c r="E1131">
        <v>0.44</v>
      </c>
      <c r="F1131">
        <v>1.44</v>
      </c>
      <c r="G1131">
        <v>0.22</v>
      </c>
      <c r="H1131">
        <v>0.22</v>
      </c>
      <c r="J1131" s="1"/>
      <c r="K1131" s="1"/>
    </row>
    <row r="1132" spans="3:11" x14ac:dyDescent="0.25">
      <c r="C1132">
        <v>0</v>
      </c>
      <c r="D1132" s="2">
        <f t="shared" si="17"/>
        <v>18.766666666666882</v>
      </c>
      <c r="E1132">
        <v>0.44</v>
      </c>
      <c r="F1132">
        <v>1.44</v>
      </c>
      <c r="G1132">
        <v>0.22</v>
      </c>
      <c r="H1132">
        <v>0.22</v>
      </c>
      <c r="J1132" s="1"/>
      <c r="K1132" s="1"/>
    </row>
    <row r="1133" spans="3:11" x14ac:dyDescent="0.25">
      <c r="C1133">
        <v>0</v>
      </c>
      <c r="D1133" s="2">
        <f t="shared" si="17"/>
        <v>18.783333333333548</v>
      </c>
      <c r="E1133">
        <v>0.44</v>
      </c>
      <c r="F1133">
        <v>1.44</v>
      </c>
      <c r="G1133">
        <v>0.22</v>
      </c>
      <c r="H1133">
        <v>0.22</v>
      </c>
      <c r="J1133" s="1"/>
      <c r="K1133" s="1"/>
    </row>
    <row r="1134" spans="3:11" x14ac:dyDescent="0.25">
      <c r="C1134">
        <v>0</v>
      </c>
      <c r="D1134" s="2">
        <f t="shared" si="17"/>
        <v>18.800000000000214</v>
      </c>
      <c r="E1134">
        <v>0.44</v>
      </c>
      <c r="F1134">
        <v>1.44</v>
      </c>
      <c r="G1134">
        <v>0.22</v>
      </c>
      <c r="H1134">
        <v>0.22</v>
      </c>
      <c r="J1134" s="1"/>
      <c r="K1134" s="1"/>
    </row>
    <row r="1135" spans="3:11" x14ac:dyDescent="0.25">
      <c r="C1135">
        <v>0</v>
      </c>
      <c r="D1135" s="2">
        <f t="shared" si="17"/>
        <v>18.81666666666688</v>
      </c>
      <c r="E1135">
        <v>0.44</v>
      </c>
      <c r="F1135">
        <v>1.44</v>
      </c>
      <c r="G1135">
        <v>0.22</v>
      </c>
      <c r="H1135">
        <v>0.22</v>
      </c>
      <c r="J1135" s="1"/>
      <c r="K1135" s="1"/>
    </row>
    <row r="1136" spans="3:11" x14ac:dyDescent="0.25">
      <c r="C1136">
        <v>0</v>
      </c>
      <c r="D1136" s="2">
        <f t="shared" si="17"/>
        <v>18.833333333333545</v>
      </c>
      <c r="E1136">
        <v>0.44</v>
      </c>
      <c r="F1136">
        <v>1.44</v>
      </c>
      <c r="G1136">
        <v>0.22</v>
      </c>
      <c r="H1136">
        <v>0.22</v>
      </c>
      <c r="J1136" s="1"/>
      <c r="K1136" s="1"/>
    </row>
    <row r="1137" spans="3:11" x14ac:dyDescent="0.25">
      <c r="C1137">
        <v>0</v>
      </c>
      <c r="D1137" s="2">
        <f t="shared" si="17"/>
        <v>18.850000000000211</v>
      </c>
      <c r="E1137">
        <v>0.44</v>
      </c>
      <c r="F1137">
        <v>1.44</v>
      </c>
      <c r="G1137">
        <v>0.22</v>
      </c>
      <c r="H1137">
        <v>0.22</v>
      </c>
      <c r="J1137" s="1"/>
      <c r="K1137" s="1"/>
    </row>
    <row r="1138" spans="3:11" x14ac:dyDescent="0.25">
      <c r="C1138">
        <v>0</v>
      </c>
      <c r="D1138" s="2">
        <f t="shared" si="17"/>
        <v>18.866666666666877</v>
      </c>
      <c r="E1138">
        <v>0.44</v>
      </c>
      <c r="F1138">
        <v>1.44</v>
      </c>
      <c r="G1138">
        <v>0.22</v>
      </c>
      <c r="H1138">
        <v>0.22</v>
      </c>
      <c r="J1138" s="1"/>
      <c r="K1138" s="1"/>
    </row>
    <row r="1139" spans="3:11" x14ac:dyDescent="0.25">
      <c r="C1139">
        <v>0</v>
      </c>
      <c r="D1139" s="2">
        <f t="shared" si="17"/>
        <v>18.883333333333542</v>
      </c>
      <c r="E1139">
        <v>0.44</v>
      </c>
      <c r="F1139">
        <v>1.44</v>
      </c>
      <c r="G1139">
        <v>0.22</v>
      </c>
      <c r="H1139">
        <v>0.22</v>
      </c>
      <c r="J1139" s="1"/>
      <c r="K1139" s="1"/>
    </row>
    <row r="1140" spans="3:11" x14ac:dyDescent="0.25">
      <c r="C1140">
        <v>0</v>
      </c>
      <c r="D1140" s="2">
        <f t="shared" si="17"/>
        <v>18.900000000000208</v>
      </c>
      <c r="E1140">
        <v>0.44</v>
      </c>
      <c r="F1140">
        <v>1.44</v>
      </c>
      <c r="G1140">
        <v>0.22</v>
      </c>
      <c r="H1140">
        <v>0.22</v>
      </c>
      <c r="J1140" s="1"/>
      <c r="K1140" s="1"/>
    </row>
    <row r="1141" spans="3:11" x14ac:dyDescent="0.25">
      <c r="C1141">
        <v>0</v>
      </c>
      <c r="D1141" s="2">
        <f t="shared" si="17"/>
        <v>18.916666666666874</v>
      </c>
      <c r="E1141">
        <v>0.44</v>
      </c>
      <c r="F1141">
        <v>1.44</v>
      </c>
      <c r="G1141">
        <v>0.22</v>
      </c>
      <c r="H1141">
        <v>0.22</v>
      </c>
      <c r="J1141" s="1"/>
      <c r="K1141" s="1"/>
    </row>
    <row r="1142" spans="3:11" x14ac:dyDescent="0.25">
      <c r="C1142">
        <v>0</v>
      </c>
      <c r="D1142" s="2">
        <f t="shared" si="17"/>
        <v>18.93333333333354</v>
      </c>
      <c r="E1142">
        <v>0.44</v>
      </c>
      <c r="F1142">
        <v>1.44</v>
      </c>
      <c r="G1142">
        <v>0.22</v>
      </c>
      <c r="H1142">
        <v>0.22</v>
      </c>
      <c r="J1142" s="1"/>
      <c r="K1142" s="1"/>
    </row>
    <row r="1143" spans="3:11" x14ac:dyDescent="0.25">
      <c r="C1143">
        <v>0</v>
      </c>
      <c r="D1143" s="2">
        <f t="shared" si="17"/>
        <v>18.950000000000205</v>
      </c>
      <c r="E1143">
        <v>0.44</v>
      </c>
      <c r="F1143">
        <v>1.44</v>
      </c>
      <c r="G1143">
        <v>0.22</v>
      </c>
      <c r="H1143">
        <v>0.22</v>
      </c>
      <c r="J1143" s="1"/>
      <c r="K1143" s="1"/>
    </row>
    <row r="1144" spans="3:11" x14ac:dyDescent="0.25">
      <c r="C1144">
        <v>0</v>
      </c>
      <c r="D1144" s="2">
        <f t="shared" si="17"/>
        <v>18.966666666666871</v>
      </c>
      <c r="E1144">
        <v>0.44</v>
      </c>
      <c r="F1144">
        <v>1.44</v>
      </c>
      <c r="G1144">
        <v>0.22</v>
      </c>
      <c r="H1144">
        <v>0.22</v>
      </c>
      <c r="J1144" s="1"/>
      <c r="K1144" s="1"/>
    </row>
    <row r="1145" spans="3:11" x14ac:dyDescent="0.25">
      <c r="C1145">
        <v>0</v>
      </c>
      <c r="D1145" s="2">
        <f t="shared" si="17"/>
        <v>18.983333333333537</v>
      </c>
      <c r="E1145">
        <v>0.44</v>
      </c>
      <c r="F1145">
        <v>1.44</v>
      </c>
      <c r="G1145">
        <v>0.22</v>
      </c>
      <c r="H1145">
        <v>0.22</v>
      </c>
      <c r="J1145" s="1"/>
      <c r="K1145" s="1"/>
    </row>
    <row r="1146" spans="3:11" x14ac:dyDescent="0.25">
      <c r="C1146">
        <v>0</v>
      </c>
      <c r="D1146" s="2">
        <f t="shared" si="17"/>
        <v>19.000000000000203</v>
      </c>
      <c r="E1146">
        <v>0.44</v>
      </c>
      <c r="F1146">
        <v>1.44</v>
      </c>
      <c r="G1146">
        <v>0.22</v>
      </c>
      <c r="H1146">
        <v>0.22</v>
      </c>
      <c r="J1146" s="1"/>
      <c r="K1146" s="1"/>
    </row>
    <row r="1147" spans="3:11" x14ac:dyDescent="0.25">
      <c r="C1147">
        <v>0</v>
      </c>
      <c r="D1147" s="2">
        <f t="shared" si="17"/>
        <v>19.016666666666868</v>
      </c>
      <c r="E1147">
        <v>0.49</v>
      </c>
      <c r="F1147">
        <v>1.44</v>
      </c>
      <c r="G1147">
        <v>0.24</v>
      </c>
      <c r="H1147">
        <v>0.24</v>
      </c>
      <c r="J1147" s="1"/>
      <c r="K1147" s="1"/>
    </row>
    <row r="1148" spans="3:11" x14ac:dyDescent="0.25">
      <c r="C1148">
        <v>0</v>
      </c>
      <c r="D1148" s="2">
        <f t="shared" si="17"/>
        <v>19.033333333333534</v>
      </c>
      <c r="E1148">
        <v>0.54</v>
      </c>
      <c r="F1148">
        <v>1.44</v>
      </c>
      <c r="G1148">
        <v>0.27</v>
      </c>
      <c r="H1148">
        <v>0.27</v>
      </c>
      <c r="J1148" s="1"/>
      <c r="K1148" s="1"/>
    </row>
    <row r="1149" spans="3:11" x14ac:dyDescent="0.25">
      <c r="C1149">
        <v>0</v>
      </c>
      <c r="D1149" s="2">
        <f t="shared" si="17"/>
        <v>19.0500000000002</v>
      </c>
      <c r="E1149">
        <v>0.56999999999999995</v>
      </c>
      <c r="F1149">
        <v>1.44</v>
      </c>
      <c r="G1149">
        <v>0.28999999999999998</v>
      </c>
      <c r="H1149">
        <v>0.28999999999999998</v>
      </c>
      <c r="J1149" s="1"/>
      <c r="K1149" s="1"/>
    </row>
    <row r="1150" spans="3:11" x14ac:dyDescent="0.25">
      <c r="C1150">
        <v>0</v>
      </c>
      <c r="D1150" s="2">
        <f t="shared" si="17"/>
        <v>19.066666666666865</v>
      </c>
      <c r="E1150">
        <v>0.6</v>
      </c>
      <c r="F1150">
        <v>1.44</v>
      </c>
      <c r="G1150">
        <v>0.3</v>
      </c>
      <c r="H1150">
        <v>0.3</v>
      </c>
      <c r="J1150" s="1"/>
      <c r="K1150" s="1"/>
    </row>
    <row r="1151" spans="3:11" x14ac:dyDescent="0.25">
      <c r="C1151">
        <v>0</v>
      </c>
      <c r="D1151" s="2">
        <f t="shared" si="17"/>
        <v>19.083333333333531</v>
      </c>
      <c r="E1151">
        <v>0.62</v>
      </c>
      <c r="F1151">
        <v>1.44</v>
      </c>
      <c r="G1151">
        <v>0.31</v>
      </c>
      <c r="H1151">
        <v>0.31</v>
      </c>
      <c r="J1151" s="1"/>
      <c r="K1151" s="1"/>
    </row>
    <row r="1152" spans="3:11" x14ac:dyDescent="0.25">
      <c r="C1152">
        <v>0</v>
      </c>
      <c r="D1152" s="2">
        <f t="shared" si="17"/>
        <v>19.100000000000197</v>
      </c>
      <c r="E1152">
        <v>0.63</v>
      </c>
      <c r="F1152">
        <v>1.44</v>
      </c>
      <c r="G1152">
        <v>0.31</v>
      </c>
      <c r="H1152">
        <v>0.31</v>
      </c>
      <c r="J1152" s="1"/>
      <c r="K1152" s="1"/>
    </row>
    <row r="1153" spans="3:11" x14ac:dyDescent="0.25">
      <c r="C1153">
        <v>0</v>
      </c>
      <c r="D1153" s="2">
        <f t="shared" si="17"/>
        <v>19.116666666666863</v>
      </c>
      <c r="E1153">
        <v>0.63</v>
      </c>
      <c r="F1153">
        <v>1.44</v>
      </c>
      <c r="G1153">
        <v>0.32</v>
      </c>
      <c r="H1153">
        <v>0.32</v>
      </c>
      <c r="J1153" s="1"/>
      <c r="K1153" s="1"/>
    </row>
    <row r="1154" spans="3:11" x14ac:dyDescent="0.25">
      <c r="C1154">
        <v>0</v>
      </c>
      <c r="D1154" s="2">
        <f t="shared" si="17"/>
        <v>19.133333333333528</v>
      </c>
      <c r="E1154">
        <v>0.63</v>
      </c>
      <c r="F1154">
        <v>1.44</v>
      </c>
      <c r="G1154">
        <v>0.32</v>
      </c>
      <c r="H1154">
        <v>0.32</v>
      </c>
      <c r="J1154" s="1"/>
      <c r="K1154" s="1"/>
    </row>
    <row r="1155" spans="3:11" x14ac:dyDescent="0.25">
      <c r="C1155">
        <v>0</v>
      </c>
      <c r="D1155" s="2">
        <f t="shared" si="17"/>
        <v>19.150000000000194</v>
      </c>
      <c r="E1155">
        <v>0.63</v>
      </c>
      <c r="F1155">
        <v>1.44</v>
      </c>
      <c r="G1155">
        <v>0.32</v>
      </c>
      <c r="H1155">
        <v>0.32</v>
      </c>
      <c r="J1155" s="1"/>
      <c r="K1155" s="1"/>
    </row>
    <row r="1156" spans="3:11" x14ac:dyDescent="0.25">
      <c r="C1156">
        <v>0</v>
      </c>
      <c r="D1156" s="2">
        <f t="shared" si="17"/>
        <v>19.16666666666686</v>
      </c>
      <c r="E1156">
        <v>0.63</v>
      </c>
      <c r="F1156">
        <v>1.44</v>
      </c>
      <c r="G1156">
        <v>0.32</v>
      </c>
      <c r="H1156">
        <v>0.32</v>
      </c>
      <c r="J1156" s="1"/>
      <c r="K1156" s="1"/>
    </row>
    <row r="1157" spans="3:11" x14ac:dyDescent="0.25">
      <c r="C1157">
        <v>0</v>
      </c>
      <c r="D1157" s="2">
        <f t="shared" si="17"/>
        <v>19.183333333333525</v>
      </c>
      <c r="E1157">
        <v>0.63</v>
      </c>
      <c r="F1157">
        <v>1.44</v>
      </c>
      <c r="G1157">
        <v>0.32</v>
      </c>
      <c r="H1157">
        <v>0.32</v>
      </c>
      <c r="J1157" s="1"/>
      <c r="K1157" s="1"/>
    </row>
    <row r="1158" spans="3:11" x14ac:dyDescent="0.25">
      <c r="C1158">
        <v>0</v>
      </c>
      <c r="D1158" s="2">
        <f t="shared" si="17"/>
        <v>19.200000000000191</v>
      </c>
      <c r="E1158">
        <v>0.63</v>
      </c>
      <c r="F1158">
        <v>1.44</v>
      </c>
      <c r="G1158">
        <v>0.32</v>
      </c>
      <c r="H1158">
        <v>0.32</v>
      </c>
      <c r="J1158" s="1"/>
      <c r="K1158" s="1"/>
    </row>
    <row r="1159" spans="3:11" x14ac:dyDescent="0.25">
      <c r="C1159">
        <v>0</v>
      </c>
      <c r="D1159" s="2">
        <f t="shared" si="17"/>
        <v>19.216666666666857</v>
      </c>
      <c r="E1159">
        <v>0.63</v>
      </c>
      <c r="F1159">
        <v>1.44</v>
      </c>
      <c r="G1159">
        <v>0.32</v>
      </c>
      <c r="H1159">
        <v>0.32</v>
      </c>
      <c r="J1159" s="1"/>
      <c r="K1159" s="1"/>
    </row>
    <row r="1160" spans="3:11" x14ac:dyDescent="0.25">
      <c r="C1160">
        <v>0</v>
      </c>
      <c r="D1160" s="2">
        <f t="shared" ref="D1160:D1223" si="18">D1159+1/60</f>
        <v>19.233333333333523</v>
      </c>
      <c r="E1160">
        <v>0.63</v>
      </c>
      <c r="F1160">
        <v>1.44</v>
      </c>
      <c r="G1160">
        <v>0.32</v>
      </c>
      <c r="H1160">
        <v>0.32</v>
      </c>
      <c r="J1160" s="1"/>
      <c r="K1160" s="1"/>
    </row>
    <row r="1161" spans="3:11" x14ac:dyDescent="0.25">
      <c r="C1161">
        <v>0</v>
      </c>
      <c r="D1161" s="2">
        <f t="shared" si="18"/>
        <v>19.250000000000188</v>
      </c>
      <c r="E1161">
        <v>0.63</v>
      </c>
      <c r="F1161">
        <v>1.44</v>
      </c>
      <c r="G1161">
        <v>0.32</v>
      </c>
      <c r="H1161">
        <v>0.32</v>
      </c>
      <c r="J1161" s="1"/>
      <c r="K1161" s="1"/>
    </row>
    <row r="1162" spans="3:11" x14ac:dyDescent="0.25">
      <c r="C1162">
        <v>0</v>
      </c>
      <c r="D1162" s="2">
        <f t="shared" si="18"/>
        <v>19.266666666666854</v>
      </c>
      <c r="E1162">
        <v>0.63</v>
      </c>
      <c r="F1162">
        <v>1.44</v>
      </c>
      <c r="G1162">
        <v>0.32</v>
      </c>
      <c r="H1162">
        <v>0.32</v>
      </c>
      <c r="J1162" s="1"/>
      <c r="K1162" s="1"/>
    </row>
    <row r="1163" spans="3:11" x14ac:dyDescent="0.25">
      <c r="C1163">
        <v>0</v>
      </c>
      <c r="D1163" s="2">
        <f t="shared" si="18"/>
        <v>19.28333333333352</v>
      </c>
      <c r="E1163">
        <v>0.63</v>
      </c>
      <c r="F1163">
        <v>1.44</v>
      </c>
      <c r="G1163">
        <v>0.32</v>
      </c>
      <c r="H1163">
        <v>0.32</v>
      </c>
      <c r="J1163" s="1"/>
      <c r="K1163" s="1"/>
    </row>
    <row r="1164" spans="3:11" x14ac:dyDescent="0.25">
      <c r="C1164">
        <v>0</v>
      </c>
      <c r="D1164" s="2">
        <f t="shared" si="18"/>
        <v>19.300000000000185</v>
      </c>
      <c r="E1164">
        <v>0.63</v>
      </c>
      <c r="F1164">
        <v>1.44</v>
      </c>
      <c r="G1164">
        <v>0.32</v>
      </c>
      <c r="H1164">
        <v>0.32</v>
      </c>
      <c r="J1164" s="1"/>
      <c r="K1164" s="1"/>
    </row>
    <row r="1165" spans="3:11" x14ac:dyDescent="0.25">
      <c r="C1165">
        <v>0</v>
      </c>
      <c r="D1165" s="2">
        <f t="shared" si="18"/>
        <v>19.316666666666851</v>
      </c>
      <c r="E1165">
        <v>0.63</v>
      </c>
      <c r="F1165">
        <v>1.44</v>
      </c>
      <c r="G1165">
        <v>0.32</v>
      </c>
      <c r="H1165">
        <v>0.32</v>
      </c>
      <c r="J1165" s="1"/>
      <c r="K1165" s="1"/>
    </row>
    <row r="1166" spans="3:11" x14ac:dyDescent="0.25">
      <c r="C1166">
        <v>0</v>
      </c>
      <c r="D1166" s="2">
        <f t="shared" si="18"/>
        <v>19.333333333333517</v>
      </c>
      <c r="E1166">
        <v>0.63</v>
      </c>
      <c r="F1166">
        <v>1.44</v>
      </c>
      <c r="G1166">
        <v>0.32</v>
      </c>
      <c r="H1166">
        <v>0.32</v>
      </c>
      <c r="J1166" s="1"/>
      <c r="K1166" s="1"/>
    </row>
    <row r="1167" spans="3:11" x14ac:dyDescent="0.25">
      <c r="C1167">
        <v>0</v>
      </c>
      <c r="D1167" s="2">
        <f t="shared" si="18"/>
        <v>19.350000000000183</v>
      </c>
      <c r="E1167">
        <v>0.63</v>
      </c>
      <c r="F1167">
        <v>1.44</v>
      </c>
      <c r="G1167">
        <v>0.32</v>
      </c>
      <c r="H1167">
        <v>0.32</v>
      </c>
      <c r="J1167" s="1"/>
      <c r="K1167" s="1"/>
    </row>
    <row r="1168" spans="3:11" x14ac:dyDescent="0.25">
      <c r="C1168">
        <v>0</v>
      </c>
      <c r="D1168" s="2">
        <f t="shared" si="18"/>
        <v>19.366666666666848</v>
      </c>
      <c r="E1168">
        <v>0.63</v>
      </c>
      <c r="F1168">
        <v>1.44</v>
      </c>
      <c r="G1168">
        <v>0.32</v>
      </c>
      <c r="H1168">
        <v>0.32</v>
      </c>
      <c r="J1168" s="1"/>
      <c r="K1168" s="1"/>
    </row>
    <row r="1169" spans="3:11" x14ac:dyDescent="0.25">
      <c r="C1169">
        <v>0</v>
      </c>
      <c r="D1169" s="2">
        <f t="shared" si="18"/>
        <v>19.383333333333514</v>
      </c>
      <c r="E1169">
        <v>0.63</v>
      </c>
      <c r="F1169">
        <v>1.44</v>
      </c>
      <c r="G1169">
        <v>0.32</v>
      </c>
      <c r="H1169">
        <v>0.32</v>
      </c>
      <c r="J1169" s="1"/>
      <c r="K1169" s="1"/>
    </row>
    <row r="1170" spans="3:11" x14ac:dyDescent="0.25">
      <c r="C1170">
        <v>0</v>
      </c>
      <c r="D1170" s="2">
        <f t="shared" si="18"/>
        <v>19.40000000000018</v>
      </c>
      <c r="E1170">
        <v>0.63</v>
      </c>
      <c r="F1170">
        <v>1.44</v>
      </c>
      <c r="G1170">
        <v>0.32</v>
      </c>
      <c r="H1170">
        <v>0.32</v>
      </c>
      <c r="J1170" s="1"/>
      <c r="K1170" s="1"/>
    </row>
    <row r="1171" spans="3:11" x14ac:dyDescent="0.25">
      <c r="C1171">
        <v>0</v>
      </c>
      <c r="D1171" s="2">
        <f t="shared" si="18"/>
        <v>19.416666666666845</v>
      </c>
      <c r="E1171">
        <v>0.63</v>
      </c>
      <c r="F1171">
        <v>1.44</v>
      </c>
      <c r="G1171">
        <v>0.32</v>
      </c>
      <c r="H1171">
        <v>0.32</v>
      </c>
      <c r="J1171" s="1"/>
      <c r="K1171" s="1"/>
    </row>
    <row r="1172" spans="3:11" x14ac:dyDescent="0.25">
      <c r="C1172">
        <v>0</v>
      </c>
      <c r="D1172" s="2">
        <f t="shared" si="18"/>
        <v>19.433333333333511</v>
      </c>
      <c r="E1172">
        <v>0.63</v>
      </c>
      <c r="F1172">
        <v>1.44</v>
      </c>
      <c r="G1172">
        <v>0.32</v>
      </c>
      <c r="H1172">
        <v>0.32</v>
      </c>
      <c r="J1172" s="1"/>
      <c r="K1172" s="1"/>
    </row>
    <row r="1173" spans="3:11" x14ac:dyDescent="0.25">
      <c r="C1173">
        <v>0</v>
      </c>
      <c r="D1173" s="2">
        <f t="shared" si="18"/>
        <v>19.450000000000177</v>
      </c>
      <c r="E1173">
        <v>0.63</v>
      </c>
      <c r="F1173">
        <v>1.44</v>
      </c>
      <c r="G1173">
        <v>0.32</v>
      </c>
      <c r="H1173">
        <v>0.32</v>
      </c>
      <c r="J1173" s="1"/>
      <c r="K1173" s="1"/>
    </row>
    <row r="1174" spans="3:11" x14ac:dyDescent="0.25">
      <c r="C1174">
        <v>0</v>
      </c>
      <c r="D1174" s="2">
        <f t="shared" si="18"/>
        <v>19.466666666666843</v>
      </c>
      <c r="E1174">
        <v>0.63</v>
      </c>
      <c r="F1174">
        <v>1.44</v>
      </c>
      <c r="G1174">
        <v>0.32</v>
      </c>
      <c r="H1174">
        <v>0.32</v>
      </c>
      <c r="J1174" s="1"/>
      <c r="K1174" s="1"/>
    </row>
    <row r="1175" spans="3:11" x14ac:dyDescent="0.25">
      <c r="C1175">
        <v>0</v>
      </c>
      <c r="D1175" s="2">
        <f t="shared" si="18"/>
        <v>19.483333333333508</v>
      </c>
      <c r="E1175">
        <v>0.63</v>
      </c>
      <c r="F1175">
        <v>1.44</v>
      </c>
      <c r="G1175">
        <v>0.32</v>
      </c>
      <c r="H1175">
        <v>0.32</v>
      </c>
      <c r="J1175" s="1"/>
      <c r="K1175" s="1"/>
    </row>
    <row r="1176" spans="3:11" x14ac:dyDescent="0.25">
      <c r="C1176">
        <v>0</v>
      </c>
      <c r="D1176" s="2">
        <f t="shared" si="18"/>
        <v>19.500000000000174</v>
      </c>
      <c r="E1176">
        <v>0.63</v>
      </c>
      <c r="F1176">
        <v>1.44</v>
      </c>
      <c r="G1176">
        <v>0.32</v>
      </c>
      <c r="H1176">
        <v>0.32</v>
      </c>
      <c r="J1176" s="1"/>
      <c r="K1176" s="1"/>
    </row>
    <row r="1177" spans="3:11" x14ac:dyDescent="0.25">
      <c r="C1177">
        <v>0</v>
      </c>
      <c r="D1177" s="2">
        <f t="shared" si="18"/>
        <v>19.51666666666684</v>
      </c>
      <c r="E1177">
        <v>0.63</v>
      </c>
      <c r="F1177">
        <v>1.44</v>
      </c>
      <c r="G1177">
        <v>0.32</v>
      </c>
      <c r="H1177">
        <v>0.32</v>
      </c>
      <c r="J1177" s="1"/>
      <c r="K1177" s="1"/>
    </row>
    <row r="1178" spans="3:11" x14ac:dyDescent="0.25">
      <c r="C1178">
        <v>0</v>
      </c>
      <c r="D1178" s="2">
        <f t="shared" si="18"/>
        <v>19.533333333333506</v>
      </c>
      <c r="E1178">
        <v>0.63</v>
      </c>
      <c r="F1178">
        <v>1.44</v>
      </c>
      <c r="G1178">
        <v>0.32</v>
      </c>
      <c r="H1178">
        <v>0.32</v>
      </c>
      <c r="J1178" s="1"/>
      <c r="K1178" s="1"/>
    </row>
    <row r="1179" spans="3:11" x14ac:dyDescent="0.25">
      <c r="C1179">
        <v>0</v>
      </c>
      <c r="D1179" s="2">
        <f t="shared" si="18"/>
        <v>19.550000000000171</v>
      </c>
      <c r="E1179">
        <v>0.63</v>
      </c>
      <c r="F1179">
        <v>1.44</v>
      </c>
      <c r="G1179">
        <v>0.32</v>
      </c>
      <c r="H1179">
        <v>0.32</v>
      </c>
      <c r="J1179" s="1"/>
      <c r="K1179" s="1"/>
    </row>
    <row r="1180" spans="3:11" x14ac:dyDescent="0.25">
      <c r="C1180">
        <v>0</v>
      </c>
      <c r="D1180" s="2">
        <f t="shared" si="18"/>
        <v>19.566666666666837</v>
      </c>
      <c r="E1180">
        <v>0.63</v>
      </c>
      <c r="F1180">
        <v>1.44</v>
      </c>
      <c r="G1180">
        <v>0.32</v>
      </c>
      <c r="H1180">
        <v>0.32</v>
      </c>
      <c r="J1180" s="1"/>
      <c r="K1180" s="1"/>
    </row>
    <row r="1181" spans="3:11" x14ac:dyDescent="0.25">
      <c r="C1181">
        <v>0</v>
      </c>
      <c r="D1181" s="2">
        <f t="shared" si="18"/>
        <v>19.583333333333503</v>
      </c>
      <c r="E1181">
        <v>0.63</v>
      </c>
      <c r="F1181">
        <v>1.44</v>
      </c>
      <c r="G1181">
        <v>0.32</v>
      </c>
      <c r="H1181">
        <v>0.32</v>
      </c>
      <c r="J1181" s="1"/>
      <c r="K1181" s="1"/>
    </row>
    <row r="1182" spans="3:11" x14ac:dyDescent="0.25">
      <c r="C1182">
        <v>0</v>
      </c>
      <c r="D1182" s="2">
        <f t="shared" si="18"/>
        <v>19.600000000000168</v>
      </c>
      <c r="E1182">
        <v>0.63</v>
      </c>
      <c r="F1182">
        <v>1.44</v>
      </c>
      <c r="G1182">
        <v>0.32</v>
      </c>
      <c r="H1182">
        <v>0.32</v>
      </c>
      <c r="J1182" s="1"/>
      <c r="K1182" s="1"/>
    </row>
    <row r="1183" spans="3:11" x14ac:dyDescent="0.25">
      <c r="C1183">
        <v>0</v>
      </c>
      <c r="D1183" s="2">
        <f t="shared" si="18"/>
        <v>19.616666666666834</v>
      </c>
      <c r="E1183">
        <v>0.63</v>
      </c>
      <c r="F1183">
        <v>1.44</v>
      </c>
      <c r="G1183">
        <v>0.32</v>
      </c>
      <c r="H1183">
        <v>0.32</v>
      </c>
      <c r="J1183" s="1"/>
      <c r="K1183" s="1"/>
    </row>
    <row r="1184" spans="3:11" x14ac:dyDescent="0.25">
      <c r="C1184">
        <v>0</v>
      </c>
      <c r="D1184" s="2">
        <f t="shared" si="18"/>
        <v>19.6333333333335</v>
      </c>
      <c r="E1184">
        <v>0.63</v>
      </c>
      <c r="F1184">
        <v>1.44</v>
      </c>
      <c r="G1184">
        <v>0.32</v>
      </c>
      <c r="H1184">
        <v>0.32</v>
      </c>
      <c r="J1184" s="1"/>
      <c r="K1184" s="1"/>
    </row>
    <row r="1185" spans="3:11" x14ac:dyDescent="0.25">
      <c r="C1185">
        <v>0</v>
      </c>
      <c r="D1185" s="2">
        <f t="shared" si="18"/>
        <v>19.650000000000166</v>
      </c>
      <c r="E1185">
        <v>0.63</v>
      </c>
      <c r="F1185">
        <v>1.44</v>
      </c>
      <c r="G1185">
        <v>0.32</v>
      </c>
      <c r="H1185">
        <v>0.32</v>
      </c>
      <c r="J1185" s="1"/>
      <c r="K1185" s="1"/>
    </row>
    <row r="1186" spans="3:11" x14ac:dyDescent="0.25">
      <c r="C1186">
        <v>0</v>
      </c>
      <c r="D1186" s="2">
        <f t="shared" si="18"/>
        <v>19.666666666666831</v>
      </c>
      <c r="E1186">
        <v>0.63</v>
      </c>
      <c r="F1186">
        <v>1.44</v>
      </c>
      <c r="G1186">
        <v>0.32</v>
      </c>
      <c r="H1186">
        <v>0.32</v>
      </c>
      <c r="J1186" s="1"/>
      <c r="K1186" s="1"/>
    </row>
    <row r="1187" spans="3:11" x14ac:dyDescent="0.25">
      <c r="C1187">
        <v>0</v>
      </c>
      <c r="D1187" s="2">
        <f t="shared" si="18"/>
        <v>19.683333333333497</v>
      </c>
      <c r="E1187">
        <v>0.63</v>
      </c>
      <c r="F1187">
        <v>1.44</v>
      </c>
      <c r="G1187">
        <v>0.32</v>
      </c>
      <c r="H1187">
        <v>0.32</v>
      </c>
      <c r="J1187" s="1"/>
      <c r="K1187" s="1"/>
    </row>
    <row r="1188" spans="3:11" x14ac:dyDescent="0.25">
      <c r="C1188">
        <v>0</v>
      </c>
      <c r="D1188" s="2">
        <f t="shared" si="18"/>
        <v>19.700000000000163</v>
      </c>
      <c r="E1188">
        <v>0.63</v>
      </c>
      <c r="F1188">
        <v>1.44</v>
      </c>
      <c r="G1188">
        <v>0.32</v>
      </c>
      <c r="H1188">
        <v>0.32</v>
      </c>
      <c r="J1188" s="1"/>
      <c r="K1188" s="1"/>
    </row>
    <row r="1189" spans="3:11" x14ac:dyDescent="0.25">
      <c r="C1189">
        <v>0</v>
      </c>
      <c r="D1189" s="2">
        <f t="shared" si="18"/>
        <v>19.716666666666828</v>
      </c>
      <c r="E1189">
        <v>0.63</v>
      </c>
      <c r="F1189">
        <v>1.44</v>
      </c>
      <c r="G1189">
        <v>0.32</v>
      </c>
      <c r="H1189">
        <v>0.32</v>
      </c>
      <c r="J1189" s="1"/>
      <c r="K1189" s="1"/>
    </row>
    <row r="1190" spans="3:11" x14ac:dyDescent="0.25">
      <c r="C1190">
        <v>0</v>
      </c>
      <c r="D1190" s="2">
        <f t="shared" si="18"/>
        <v>19.733333333333494</v>
      </c>
      <c r="E1190">
        <v>0.63</v>
      </c>
      <c r="F1190">
        <v>1.44</v>
      </c>
      <c r="G1190">
        <v>0.32</v>
      </c>
      <c r="H1190">
        <v>0.32</v>
      </c>
      <c r="J1190" s="1"/>
      <c r="K1190" s="1"/>
    </row>
    <row r="1191" spans="3:11" x14ac:dyDescent="0.25">
      <c r="C1191">
        <v>0</v>
      </c>
      <c r="D1191" s="2">
        <f t="shared" si="18"/>
        <v>19.75000000000016</v>
      </c>
      <c r="E1191">
        <v>0.63</v>
      </c>
      <c r="F1191">
        <v>1.44</v>
      </c>
      <c r="G1191">
        <v>0.32</v>
      </c>
      <c r="H1191">
        <v>0.32</v>
      </c>
      <c r="J1191" s="1"/>
      <c r="K1191" s="1"/>
    </row>
    <row r="1192" spans="3:11" x14ac:dyDescent="0.25">
      <c r="C1192">
        <v>0</v>
      </c>
      <c r="D1192" s="2">
        <f t="shared" si="18"/>
        <v>19.766666666666826</v>
      </c>
      <c r="E1192">
        <v>0.63</v>
      </c>
      <c r="F1192">
        <v>1.44</v>
      </c>
      <c r="G1192">
        <v>0.32</v>
      </c>
      <c r="H1192">
        <v>0.32</v>
      </c>
      <c r="J1192" s="1"/>
      <c r="K1192" s="1"/>
    </row>
    <row r="1193" spans="3:11" x14ac:dyDescent="0.25">
      <c r="C1193">
        <v>0</v>
      </c>
      <c r="D1193" s="2">
        <f t="shared" si="18"/>
        <v>19.783333333333491</v>
      </c>
      <c r="E1193">
        <v>0.63</v>
      </c>
      <c r="F1193">
        <v>1.44</v>
      </c>
      <c r="G1193">
        <v>0.32</v>
      </c>
      <c r="H1193">
        <v>0.32</v>
      </c>
      <c r="J1193" s="1"/>
      <c r="K1193" s="1"/>
    </row>
    <row r="1194" spans="3:11" x14ac:dyDescent="0.25">
      <c r="C1194">
        <v>0</v>
      </c>
      <c r="D1194" s="2">
        <f t="shared" si="18"/>
        <v>19.800000000000157</v>
      </c>
      <c r="E1194">
        <v>0.63</v>
      </c>
      <c r="F1194">
        <v>1.44</v>
      </c>
      <c r="G1194">
        <v>0.32</v>
      </c>
      <c r="H1194">
        <v>0.32</v>
      </c>
      <c r="J1194" s="1"/>
      <c r="K1194" s="1"/>
    </row>
    <row r="1195" spans="3:11" x14ac:dyDescent="0.25">
      <c r="C1195">
        <v>0</v>
      </c>
      <c r="D1195" s="2">
        <f t="shared" si="18"/>
        <v>19.816666666666823</v>
      </c>
      <c r="E1195">
        <v>0.63</v>
      </c>
      <c r="F1195">
        <v>1.44</v>
      </c>
      <c r="G1195">
        <v>0.32</v>
      </c>
      <c r="H1195">
        <v>0.32</v>
      </c>
      <c r="J1195" s="1"/>
      <c r="K1195" s="1"/>
    </row>
    <row r="1196" spans="3:11" x14ac:dyDescent="0.25">
      <c r="C1196">
        <v>0</v>
      </c>
      <c r="D1196" s="2">
        <f t="shared" si="18"/>
        <v>19.833333333333488</v>
      </c>
      <c r="E1196">
        <v>0.63</v>
      </c>
      <c r="F1196">
        <v>1.44</v>
      </c>
      <c r="G1196">
        <v>0.32</v>
      </c>
      <c r="H1196">
        <v>0.32</v>
      </c>
      <c r="J1196" s="1"/>
      <c r="K1196" s="1"/>
    </row>
    <row r="1197" spans="3:11" x14ac:dyDescent="0.25">
      <c r="C1197">
        <v>0</v>
      </c>
      <c r="D1197" s="2">
        <f t="shared" si="18"/>
        <v>19.850000000000154</v>
      </c>
      <c r="E1197">
        <v>0.63</v>
      </c>
      <c r="F1197">
        <v>1.44</v>
      </c>
      <c r="G1197">
        <v>0.32</v>
      </c>
      <c r="H1197">
        <v>0.32</v>
      </c>
      <c r="J1197" s="1"/>
      <c r="K1197" s="1"/>
    </row>
    <row r="1198" spans="3:11" x14ac:dyDescent="0.25">
      <c r="C1198">
        <v>0</v>
      </c>
      <c r="D1198" s="2">
        <f t="shared" si="18"/>
        <v>19.86666666666682</v>
      </c>
      <c r="E1198">
        <v>0.63</v>
      </c>
      <c r="F1198">
        <v>1.44</v>
      </c>
      <c r="G1198">
        <v>0.32</v>
      </c>
      <c r="H1198">
        <v>0.32</v>
      </c>
      <c r="J1198" s="1"/>
      <c r="K1198" s="1"/>
    </row>
    <row r="1199" spans="3:11" x14ac:dyDescent="0.25">
      <c r="C1199">
        <v>0</v>
      </c>
      <c r="D1199" s="2">
        <f t="shared" si="18"/>
        <v>19.883333333333486</v>
      </c>
      <c r="E1199">
        <v>0.63</v>
      </c>
      <c r="F1199">
        <v>1.44</v>
      </c>
      <c r="G1199">
        <v>0.32</v>
      </c>
      <c r="H1199">
        <v>0.32</v>
      </c>
      <c r="J1199" s="1"/>
      <c r="K1199" s="1"/>
    </row>
    <row r="1200" spans="3:11" x14ac:dyDescent="0.25">
      <c r="C1200">
        <v>0</v>
      </c>
      <c r="D1200" s="2">
        <f t="shared" si="18"/>
        <v>19.900000000000151</v>
      </c>
      <c r="E1200">
        <v>0.63</v>
      </c>
      <c r="F1200">
        <v>1.44</v>
      </c>
      <c r="G1200">
        <v>0.32</v>
      </c>
      <c r="H1200">
        <v>0.32</v>
      </c>
      <c r="J1200" s="1"/>
      <c r="K1200" s="1"/>
    </row>
    <row r="1201" spans="3:11" x14ac:dyDescent="0.25">
      <c r="C1201">
        <v>0</v>
      </c>
      <c r="D1201" s="2">
        <f t="shared" si="18"/>
        <v>19.916666666666817</v>
      </c>
      <c r="E1201">
        <v>0.63</v>
      </c>
      <c r="F1201">
        <v>1.44</v>
      </c>
      <c r="G1201">
        <v>0.32</v>
      </c>
      <c r="H1201">
        <v>0.32</v>
      </c>
      <c r="J1201" s="1"/>
      <c r="K1201" s="1"/>
    </row>
    <row r="1202" spans="3:11" x14ac:dyDescent="0.25">
      <c r="C1202">
        <v>0</v>
      </c>
      <c r="D1202" s="2">
        <f t="shared" si="18"/>
        <v>19.933333333333483</v>
      </c>
      <c r="E1202">
        <v>0.63</v>
      </c>
      <c r="F1202">
        <v>1.44</v>
      </c>
      <c r="G1202">
        <v>0.32</v>
      </c>
      <c r="H1202">
        <v>0.32</v>
      </c>
      <c r="J1202" s="1"/>
      <c r="K1202" s="1"/>
    </row>
    <row r="1203" spans="3:11" x14ac:dyDescent="0.25">
      <c r="C1203">
        <v>0</v>
      </c>
      <c r="D1203" s="2">
        <f t="shared" si="18"/>
        <v>19.950000000000149</v>
      </c>
      <c r="E1203">
        <v>0.63</v>
      </c>
      <c r="F1203">
        <v>1.44</v>
      </c>
      <c r="G1203">
        <v>0.32</v>
      </c>
      <c r="H1203">
        <v>0.32</v>
      </c>
      <c r="J1203" s="1"/>
      <c r="K1203" s="1"/>
    </row>
    <row r="1204" spans="3:11" x14ac:dyDescent="0.25">
      <c r="C1204">
        <v>0</v>
      </c>
      <c r="D1204" s="2">
        <f t="shared" si="18"/>
        <v>19.966666666666814</v>
      </c>
      <c r="E1204">
        <v>0.63</v>
      </c>
      <c r="F1204">
        <v>1.44</v>
      </c>
      <c r="G1204">
        <v>0.32</v>
      </c>
      <c r="H1204">
        <v>0.32</v>
      </c>
      <c r="J1204" s="1"/>
      <c r="K1204" s="1"/>
    </row>
    <row r="1205" spans="3:11" x14ac:dyDescent="0.25">
      <c r="C1205">
        <v>0</v>
      </c>
      <c r="D1205" s="2">
        <f t="shared" si="18"/>
        <v>19.98333333333348</v>
      </c>
      <c r="E1205">
        <v>0.63</v>
      </c>
      <c r="F1205">
        <v>1.44</v>
      </c>
      <c r="G1205">
        <v>0.32</v>
      </c>
      <c r="H1205">
        <v>0.32</v>
      </c>
      <c r="J1205" s="1"/>
      <c r="K1205" s="1"/>
    </row>
    <row r="1206" spans="3:11" x14ac:dyDescent="0.25">
      <c r="C1206">
        <v>0</v>
      </c>
      <c r="D1206" s="2">
        <f t="shared" si="18"/>
        <v>20.000000000000146</v>
      </c>
      <c r="E1206">
        <v>0.69</v>
      </c>
      <c r="F1206">
        <v>1.44</v>
      </c>
      <c r="G1206">
        <v>0.34</v>
      </c>
      <c r="H1206">
        <v>0.34</v>
      </c>
      <c r="J1206" s="1"/>
      <c r="K1206" s="1"/>
    </row>
    <row r="1207" spans="3:11" x14ac:dyDescent="0.25">
      <c r="C1207">
        <v>0</v>
      </c>
      <c r="D1207" s="2">
        <f t="shared" si="18"/>
        <v>20.016666666666811</v>
      </c>
      <c r="E1207">
        <v>0.9</v>
      </c>
      <c r="F1207">
        <v>1.44</v>
      </c>
      <c r="G1207">
        <v>0.45</v>
      </c>
      <c r="H1207">
        <v>0.45</v>
      </c>
      <c r="J1207" s="1"/>
      <c r="K1207" s="1"/>
    </row>
    <row r="1208" spans="3:11" x14ac:dyDescent="0.25">
      <c r="C1208">
        <v>0</v>
      </c>
      <c r="D1208" s="2">
        <f t="shared" si="18"/>
        <v>20.033333333333477</v>
      </c>
      <c r="E1208">
        <v>1.0900000000000001</v>
      </c>
      <c r="F1208">
        <v>1.44</v>
      </c>
      <c r="G1208">
        <v>0.54</v>
      </c>
      <c r="H1208">
        <v>0.54</v>
      </c>
      <c r="J1208" s="1"/>
      <c r="K1208" s="1"/>
    </row>
    <row r="1209" spans="3:11" x14ac:dyDescent="0.25">
      <c r="C1209">
        <v>0</v>
      </c>
      <c r="D1209" s="2">
        <f t="shared" si="18"/>
        <v>20.050000000000143</v>
      </c>
      <c r="E1209">
        <v>1.21</v>
      </c>
      <c r="F1209">
        <v>1.44</v>
      </c>
      <c r="G1209">
        <v>0.61</v>
      </c>
      <c r="H1209">
        <v>0.61</v>
      </c>
      <c r="J1209" s="1"/>
      <c r="K1209" s="1"/>
    </row>
    <row r="1210" spans="3:11" x14ac:dyDescent="0.25">
      <c r="C1210">
        <v>0</v>
      </c>
      <c r="D1210" s="2">
        <f t="shared" si="18"/>
        <v>20.066666666666809</v>
      </c>
      <c r="E1210">
        <v>1.28</v>
      </c>
      <c r="F1210">
        <v>1.44</v>
      </c>
      <c r="G1210">
        <v>0.64</v>
      </c>
      <c r="H1210">
        <v>0.64</v>
      </c>
      <c r="J1210" s="1"/>
      <c r="K1210" s="1"/>
    </row>
    <row r="1211" spans="3:11" x14ac:dyDescent="0.25">
      <c r="C1211">
        <v>0</v>
      </c>
      <c r="D1211" s="2">
        <f t="shared" si="18"/>
        <v>20.083333333333474</v>
      </c>
      <c r="E1211">
        <v>1.33</v>
      </c>
      <c r="F1211">
        <v>1.44</v>
      </c>
      <c r="G1211">
        <v>0.66</v>
      </c>
      <c r="H1211">
        <v>0.66</v>
      </c>
      <c r="J1211" s="1"/>
      <c r="K1211" s="1"/>
    </row>
    <row r="1212" spans="3:11" x14ac:dyDescent="0.25">
      <c r="C1212">
        <v>0</v>
      </c>
      <c r="D1212" s="2">
        <f t="shared" si="18"/>
        <v>20.10000000000014</v>
      </c>
      <c r="E1212">
        <v>1.35</v>
      </c>
      <c r="F1212">
        <v>1.44</v>
      </c>
      <c r="G1212">
        <v>0.67</v>
      </c>
      <c r="H1212">
        <v>0.67</v>
      </c>
      <c r="J1212" s="1"/>
      <c r="K1212" s="1"/>
    </row>
    <row r="1213" spans="3:11" x14ac:dyDescent="0.25">
      <c r="C1213">
        <v>0</v>
      </c>
      <c r="D1213" s="2">
        <f t="shared" si="18"/>
        <v>20.116666666666806</v>
      </c>
      <c r="E1213">
        <v>1.35</v>
      </c>
      <c r="F1213">
        <v>1.44</v>
      </c>
      <c r="G1213">
        <v>0.67</v>
      </c>
      <c r="H1213">
        <v>0.67</v>
      </c>
      <c r="J1213" s="1"/>
      <c r="K1213" s="1"/>
    </row>
    <row r="1214" spans="3:11" x14ac:dyDescent="0.25">
      <c r="C1214">
        <v>0</v>
      </c>
      <c r="D1214" s="2">
        <f t="shared" si="18"/>
        <v>20.133333333333471</v>
      </c>
      <c r="E1214">
        <v>1.35</v>
      </c>
      <c r="F1214">
        <v>1.44</v>
      </c>
      <c r="G1214">
        <v>0.67</v>
      </c>
      <c r="H1214">
        <v>0.67</v>
      </c>
      <c r="J1214" s="1"/>
      <c r="K1214" s="1"/>
    </row>
    <row r="1215" spans="3:11" x14ac:dyDescent="0.25">
      <c r="C1215">
        <v>0</v>
      </c>
      <c r="D1215" s="2">
        <f t="shared" si="18"/>
        <v>20.150000000000137</v>
      </c>
      <c r="E1215">
        <v>1.35</v>
      </c>
      <c r="F1215">
        <v>1.44</v>
      </c>
      <c r="G1215">
        <v>0.67</v>
      </c>
      <c r="H1215">
        <v>0.67</v>
      </c>
      <c r="J1215" s="1"/>
      <c r="K1215" s="1"/>
    </row>
    <row r="1216" spans="3:11" x14ac:dyDescent="0.25">
      <c r="C1216">
        <v>0</v>
      </c>
      <c r="D1216" s="2">
        <f t="shared" si="18"/>
        <v>20.166666666666803</v>
      </c>
      <c r="E1216">
        <v>1.35</v>
      </c>
      <c r="F1216">
        <v>1.44</v>
      </c>
      <c r="G1216">
        <v>0.67</v>
      </c>
      <c r="H1216">
        <v>0.67</v>
      </c>
      <c r="J1216" s="1"/>
      <c r="K1216" s="1"/>
    </row>
    <row r="1217" spans="3:11" x14ac:dyDescent="0.25">
      <c r="C1217">
        <v>0</v>
      </c>
      <c r="D1217" s="2">
        <f t="shared" si="18"/>
        <v>20.183333333333469</v>
      </c>
      <c r="E1217">
        <v>1.35</v>
      </c>
      <c r="F1217">
        <v>1.44</v>
      </c>
      <c r="G1217">
        <v>0.67</v>
      </c>
      <c r="H1217">
        <v>0.67</v>
      </c>
      <c r="J1217" s="1"/>
      <c r="K1217" s="1"/>
    </row>
    <row r="1218" spans="3:11" x14ac:dyDescent="0.25">
      <c r="C1218">
        <v>0</v>
      </c>
      <c r="D1218" s="2">
        <f t="shared" si="18"/>
        <v>20.200000000000134</v>
      </c>
      <c r="E1218">
        <v>1.35</v>
      </c>
      <c r="F1218">
        <v>1.44</v>
      </c>
      <c r="G1218">
        <v>0.67</v>
      </c>
      <c r="H1218">
        <v>0.67</v>
      </c>
      <c r="J1218" s="1"/>
      <c r="K1218" s="1"/>
    </row>
    <row r="1219" spans="3:11" x14ac:dyDescent="0.25">
      <c r="C1219">
        <v>0</v>
      </c>
      <c r="D1219" s="2">
        <f t="shared" si="18"/>
        <v>20.2166666666668</v>
      </c>
      <c r="E1219">
        <v>1.35</v>
      </c>
      <c r="F1219">
        <v>1.44</v>
      </c>
      <c r="G1219">
        <v>0.67</v>
      </c>
      <c r="H1219">
        <v>0.67</v>
      </c>
      <c r="J1219" s="1"/>
      <c r="K1219" s="1"/>
    </row>
    <row r="1220" spans="3:11" x14ac:dyDescent="0.25">
      <c r="C1220">
        <v>0</v>
      </c>
      <c r="D1220" s="2">
        <f t="shared" si="18"/>
        <v>20.233333333333466</v>
      </c>
      <c r="E1220">
        <v>1.35</v>
      </c>
      <c r="F1220">
        <v>1.44</v>
      </c>
      <c r="G1220">
        <v>0.67</v>
      </c>
      <c r="H1220">
        <v>0.67</v>
      </c>
      <c r="J1220" s="1"/>
      <c r="K1220" s="1"/>
    </row>
    <row r="1221" spans="3:11" x14ac:dyDescent="0.25">
      <c r="C1221">
        <v>0</v>
      </c>
      <c r="D1221" s="2">
        <f t="shared" si="18"/>
        <v>20.250000000000131</v>
      </c>
      <c r="E1221">
        <v>1.35</v>
      </c>
      <c r="F1221">
        <v>1.44</v>
      </c>
      <c r="G1221">
        <v>0.67</v>
      </c>
      <c r="H1221">
        <v>0.67</v>
      </c>
      <c r="J1221" s="1"/>
      <c r="K1221" s="1"/>
    </row>
    <row r="1222" spans="3:11" x14ac:dyDescent="0.25">
      <c r="C1222">
        <v>0</v>
      </c>
      <c r="D1222" s="2">
        <f t="shared" si="18"/>
        <v>20.266666666666797</v>
      </c>
      <c r="E1222">
        <v>1.35</v>
      </c>
      <c r="F1222">
        <v>1.44</v>
      </c>
      <c r="G1222">
        <v>0.67</v>
      </c>
      <c r="H1222">
        <v>0.67</v>
      </c>
      <c r="J1222" s="1"/>
      <c r="K1222" s="1"/>
    </row>
    <row r="1223" spans="3:11" x14ac:dyDescent="0.25">
      <c r="C1223">
        <v>0</v>
      </c>
      <c r="D1223" s="2">
        <f t="shared" si="18"/>
        <v>20.283333333333463</v>
      </c>
      <c r="E1223">
        <v>1.35</v>
      </c>
      <c r="F1223">
        <v>1.44</v>
      </c>
      <c r="G1223">
        <v>0.67</v>
      </c>
      <c r="H1223">
        <v>0.67</v>
      </c>
      <c r="J1223" s="1"/>
      <c r="K1223" s="1"/>
    </row>
    <row r="1224" spans="3:11" x14ac:dyDescent="0.25">
      <c r="C1224">
        <v>0</v>
      </c>
      <c r="D1224" s="2">
        <f t="shared" ref="D1224:D1287" si="19">D1223+1/60</f>
        <v>20.300000000000129</v>
      </c>
      <c r="E1224">
        <v>1.35</v>
      </c>
      <c r="F1224">
        <v>1.44</v>
      </c>
      <c r="G1224">
        <v>0.67</v>
      </c>
      <c r="H1224">
        <v>0.67</v>
      </c>
      <c r="J1224" s="1"/>
      <c r="K1224" s="1"/>
    </row>
    <row r="1225" spans="3:11" x14ac:dyDescent="0.25">
      <c r="C1225">
        <v>0</v>
      </c>
      <c r="D1225" s="2">
        <f t="shared" si="19"/>
        <v>20.316666666666794</v>
      </c>
      <c r="E1225">
        <v>1.35</v>
      </c>
      <c r="F1225">
        <v>1.44</v>
      </c>
      <c r="G1225">
        <v>0.67</v>
      </c>
      <c r="H1225">
        <v>0.67</v>
      </c>
      <c r="J1225" s="1"/>
      <c r="K1225" s="1"/>
    </row>
    <row r="1226" spans="3:11" x14ac:dyDescent="0.25">
      <c r="C1226">
        <v>0</v>
      </c>
      <c r="D1226" s="2">
        <f t="shared" si="19"/>
        <v>20.33333333333346</v>
      </c>
      <c r="E1226">
        <v>1.35</v>
      </c>
      <c r="F1226">
        <v>1.44</v>
      </c>
      <c r="G1226">
        <v>0.67</v>
      </c>
      <c r="H1226">
        <v>0.67</v>
      </c>
      <c r="J1226" s="1"/>
      <c r="K1226" s="1"/>
    </row>
    <row r="1227" spans="3:11" x14ac:dyDescent="0.25">
      <c r="C1227">
        <v>0</v>
      </c>
      <c r="D1227" s="2">
        <f t="shared" si="19"/>
        <v>20.350000000000126</v>
      </c>
      <c r="E1227">
        <v>1.35</v>
      </c>
      <c r="F1227">
        <v>1.44</v>
      </c>
      <c r="G1227">
        <v>0.67</v>
      </c>
      <c r="H1227">
        <v>0.67</v>
      </c>
      <c r="J1227" s="1"/>
      <c r="K1227" s="1"/>
    </row>
    <row r="1228" spans="3:11" x14ac:dyDescent="0.25">
      <c r="C1228">
        <v>0</v>
      </c>
      <c r="D1228" s="2">
        <f t="shared" si="19"/>
        <v>20.366666666666791</v>
      </c>
      <c r="E1228">
        <v>1.35</v>
      </c>
      <c r="F1228">
        <v>1.44</v>
      </c>
      <c r="G1228">
        <v>0.67</v>
      </c>
      <c r="H1228">
        <v>0.67</v>
      </c>
      <c r="J1228" s="1"/>
      <c r="K1228" s="1"/>
    </row>
    <row r="1229" spans="3:11" x14ac:dyDescent="0.25">
      <c r="C1229">
        <v>0</v>
      </c>
      <c r="D1229" s="2">
        <f t="shared" si="19"/>
        <v>20.383333333333457</v>
      </c>
      <c r="E1229">
        <v>1.35</v>
      </c>
      <c r="F1229">
        <v>1.44</v>
      </c>
      <c r="G1229">
        <v>0.67</v>
      </c>
      <c r="H1229">
        <v>0.67</v>
      </c>
      <c r="J1229" s="1"/>
      <c r="K1229" s="1"/>
    </row>
    <row r="1230" spans="3:11" x14ac:dyDescent="0.25">
      <c r="C1230">
        <v>0</v>
      </c>
      <c r="D1230" s="2">
        <f t="shared" si="19"/>
        <v>20.400000000000123</v>
      </c>
      <c r="E1230">
        <v>1.35</v>
      </c>
      <c r="F1230">
        <v>1.44</v>
      </c>
      <c r="G1230">
        <v>0.67</v>
      </c>
      <c r="H1230">
        <v>0.67</v>
      </c>
      <c r="J1230" s="1"/>
      <c r="K1230" s="1"/>
    </row>
    <row r="1231" spans="3:11" x14ac:dyDescent="0.25">
      <c r="C1231">
        <v>0</v>
      </c>
      <c r="D1231" s="2">
        <f t="shared" si="19"/>
        <v>20.416666666666789</v>
      </c>
      <c r="E1231">
        <v>1.35</v>
      </c>
      <c r="F1231">
        <v>1.44</v>
      </c>
      <c r="G1231">
        <v>0.67</v>
      </c>
      <c r="H1231">
        <v>0.67</v>
      </c>
      <c r="J1231" s="1"/>
      <c r="K1231" s="1"/>
    </row>
    <row r="1232" spans="3:11" x14ac:dyDescent="0.25">
      <c r="C1232">
        <v>0</v>
      </c>
      <c r="D1232" s="2">
        <f t="shared" si="19"/>
        <v>20.433333333333454</v>
      </c>
      <c r="E1232">
        <v>1.35</v>
      </c>
      <c r="F1232">
        <v>1.44</v>
      </c>
      <c r="G1232">
        <v>0.67</v>
      </c>
      <c r="H1232">
        <v>0.67</v>
      </c>
      <c r="J1232" s="1"/>
      <c r="K1232" s="1"/>
    </row>
    <row r="1233" spans="3:11" x14ac:dyDescent="0.25">
      <c r="C1233">
        <v>0</v>
      </c>
      <c r="D1233" s="2">
        <f t="shared" si="19"/>
        <v>20.45000000000012</v>
      </c>
      <c r="E1233">
        <v>1.35</v>
      </c>
      <c r="F1233">
        <v>1.44</v>
      </c>
      <c r="G1233">
        <v>0.67</v>
      </c>
      <c r="H1233">
        <v>0.67</v>
      </c>
      <c r="J1233" s="1"/>
      <c r="K1233" s="1"/>
    </row>
    <row r="1234" spans="3:11" x14ac:dyDescent="0.25">
      <c r="C1234">
        <v>0</v>
      </c>
      <c r="D1234" s="2">
        <f t="shared" si="19"/>
        <v>20.466666666666786</v>
      </c>
      <c r="E1234">
        <v>1.35</v>
      </c>
      <c r="F1234">
        <v>1.44</v>
      </c>
      <c r="G1234">
        <v>0.67</v>
      </c>
      <c r="H1234">
        <v>0.67</v>
      </c>
      <c r="J1234" s="1"/>
      <c r="K1234" s="1"/>
    </row>
    <row r="1235" spans="3:11" x14ac:dyDescent="0.25">
      <c r="C1235">
        <v>0</v>
      </c>
      <c r="D1235" s="2">
        <f t="shared" si="19"/>
        <v>20.483333333333452</v>
      </c>
      <c r="E1235">
        <v>1.35</v>
      </c>
      <c r="F1235">
        <v>1.44</v>
      </c>
      <c r="G1235">
        <v>0.67</v>
      </c>
      <c r="H1235">
        <v>0.67</v>
      </c>
      <c r="J1235" s="1"/>
      <c r="K1235" s="1"/>
    </row>
    <row r="1236" spans="3:11" x14ac:dyDescent="0.25">
      <c r="C1236">
        <v>0</v>
      </c>
      <c r="D1236" s="2">
        <f t="shared" si="19"/>
        <v>20.500000000000117</v>
      </c>
      <c r="E1236">
        <v>1.35</v>
      </c>
      <c r="F1236">
        <v>1.44</v>
      </c>
      <c r="G1236">
        <v>0.67</v>
      </c>
      <c r="H1236">
        <v>0.67</v>
      </c>
      <c r="J1236" s="1"/>
      <c r="K1236" s="1"/>
    </row>
    <row r="1237" spans="3:11" x14ac:dyDescent="0.25">
      <c r="C1237">
        <v>0</v>
      </c>
      <c r="D1237" s="2">
        <f t="shared" si="19"/>
        <v>20.516666666666783</v>
      </c>
      <c r="E1237">
        <v>1.35</v>
      </c>
      <c r="F1237">
        <v>1.44</v>
      </c>
      <c r="G1237">
        <v>0.67</v>
      </c>
      <c r="H1237">
        <v>0.67</v>
      </c>
      <c r="J1237" s="1"/>
      <c r="K1237" s="1"/>
    </row>
    <row r="1238" spans="3:11" x14ac:dyDescent="0.25">
      <c r="C1238">
        <v>0</v>
      </c>
      <c r="D1238" s="2">
        <f t="shared" si="19"/>
        <v>20.533333333333449</v>
      </c>
      <c r="E1238">
        <v>1.35</v>
      </c>
      <c r="F1238">
        <v>1.44</v>
      </c>
      <c r="G1238">
        <v>0.67</v>
      </c>
      <c r="H1238">
        <v>0.67</v>
      </c>
      <c r="J1238" s="1"/>
      <c r="K1238" s="1"/>
    </row>
    <row r="1239" spans="3:11" x14ac:dyDescent="0.25">
      <c r="C1239">
        <v>0</v>
      </c>
      <c r="D1239" s="2">
        <f t="shared" si="19"/>
        <v>20.550000000000114</v>
      </c>
      <c r="E1239">
        <v>1.35</v>
      </c>
      <c r="F1239">
        <v>1.44</v>
      </c>
      <c r="G1239">
        <v>0.67</v>
      </c>
      <c r="H1239">
        <v>0.67</v>
      </c>
      <c r="J1239" s="1"/>
      <c r="K1239" s="1"/>
    </row>
    <row r="1240" spans="3:11" x14ac:dyDescent="0.25">
      <c r="C1240">
        <v>0</v>
      </c>
      <c r="D1240" s="2">
        <f t="shared" si="19"/>
        <v>20.56666666666678</v>
      </c>
      <c r="E1240">
        <v>1.35</v>
      </c>
      <c r="F1240">
        <v>1.44</v>
      </c>
      <c r="G1240">
        <v>0.67</v>
      </c>
      <c r="H1240">
        <v>0.67</v>
      </c>
      <c r="J1240" s="1"/>
      <c r="K1240" s="1"/>
    </row>
    <row r="1241" spans="3:11" x14ac:dyDescent="0.25">
      <c r="C1241">
        <v>0</v>
      </c>
      <c r="D1241" s="2">
        <f t="shared" si="19"/>
        <v>20.583333333333446</v>
      </c>
      <c r="E1241">
        <v>1.35</v>
      </c>
      <c r="F1241">
        <v>1.44</v>
      </c>
      <c r="G1241">
        <v>0.67</v>
      </c>
      <c r="H1241">
        <v>0.67</v>
      </c>
      <c r="J1241" s="1"/>
      <c r="K1241" s="1"/>
    </row>
    <row r="1242" spans="3:11" x14ac:dyDescent="0.25">
      <c r="C1242">
        <v>0</v>
      </c>
      <c r="D1242" s="2">
        <f t="shared" si="19"/>
        <v>20.600000000000112</v>
      </c>
      <c r="E1242">
        <v>1.35</v>
      </c>
      <c r="F1242">
        <v>1.44</v>
      </c>
      <c r="G1242">
        <v>0.67</v>
      </c>
      <c r="H1242">
        <v>0.67</v>
      </c>
      <c r="J1242" s="1"/>
      <c r="K1242" s="1"/>
    </row>
    <row r="1243" spans="3:11" x14ac:dyDescent="0.25">
      <c r="C1243">
        <v>0</v>
      </c>
      <c r="D1243" s="2">
        <f t="shared" si="19"/>
        <v>20.616666666666777</v>
      </c>
      <c r="E1243">
        <v>1.35</v>
      </c>
      <c r="F1243">
        <v>1.44</v>
      </c>
      <c r="G1243">
        <v>0.67</v>
      </c>
      <c r="H1243">
        <v>0.67</v>
      </c>
      <c r="J1243" s="1"/>
      <c r="K1243" s="1"/>
    </row>
    <row r="1244" spans="3:11" x14ac:dyDescent="0.25">
      <c r="C1244">
        <v>0</v>
      </c>
      <c r="D1244" s="2">
        <f t="shared" si="19"/>
        <v>20.633333333333443</v>
      </c>
      <c r="E1244">
        <v>1.35</v>
      </c>
      <c r="F1244">
        <v>1.44</v>
      </c>
      <c r="G1244">
        <v>0.67</v>
      </c>
      <c r="H1244">
        <v>0.67</v>
      </c>
      <c r="J1244" s="1"/>
      <c r="K1244" s="1"/>
    </row>
    <row r="1245" spans="3:11" x14ac:dyDescent="0.25">
      <c r="C1245">
        <v>0</v>
      </c>
      <c r="D1245" s="2">
        <f t="shared" si="19"/>
        <v>20.650000000000109</v>
      </c>
      <c r="E1245">
        <v>1.35</v>
      </c>
      <c r="F1245">
        <v>1.44</v>
      </c>
      <c r="G1245">
        <v>0.67</v>
      </c>
      <c r="H1245">
        <v>0.67</v>
      </c>
      <c r="J1245" s="1"/>
      <c r="K1245" s="1"/>
    </row>
    <row r="1246" spans="3:11" x14ac:dyDescent="0.25">
      <c r="C1246">
        <v>0</v>
      </c>
      <c r="D1246" s="2">
        <f t="shared" si="19"/>
        <v>20.666666666666774</v>
      </c>
      <c r="E1246">
        <v>1.35</v>
      </c>
      <c r="F1246">
        <v>1.44</v>
      </c>
      <c r="G1246">
        <v>0.67</v>
      </c>
      <c r="H1246">
        <v>0.67</v>
      </c>
      <c r="J1246" s="1"/>
      <c r="K1246" s="1"/>
    </row>
    <row r="1247" spans="3:11" x14ac:dyDescent="0.25">
      <c r="C1247">
        <v>0</v>
      </c>
      <c r="D1247" s="2">
        <f t="shared" si="19"/>
        <v>20.68333333333344</v>
      </c>
      <c r="E1247">
        <v>1.35</v>
      </c>
      <c r="F1247">
        <v>1.44</v>
      </c>
      <c r="G1247">
        <v>0.67</v>
      </c>
      <c r="H1247">
        <v>0.67</v>
      </c>
      <c r="J1247" s="1"/>
      <c r="K1247" s="1"/>
    </row>
    <row r="1248" spans="3:11" x14ac:dyDescent="0.25">
      <c r="C1248">
        <v>0</v>
      </c>
      <c r="D1248" s="2">
        <f t="shared" si="19"/>
        <v>20.700000000000106</v>
      </c>
      <c r="E1248">
        <v>1.35</v>
      </c>
      <c r="F1248">
        <v>1.44</v>
      </c>
      <c r="G1248">
        <v>0.67</v>
      </c>
      <c r="H1248">
        <v>0.67</v>
      </c>
      <c r="J1248" s="1"/>
      <c r="K1248" s="1"/>
    </row>
    <row r="1249" spans="3:11" x14ac:dyDescent="0.25">
      <c r="C1249">
        <v>0</v>
      </c>
      <c r="D1249" s="2">
        <f t="shared" si="19"/>
        <v>20.716666666666772</v>
      </c>
      <c r="E1249">
        <v>1.35</v>
      </c>
      <c r="F1249">
        <v>1.44</v>
      </c>
      <c r="G1249">
        <v>0.67</v>
      </c>
      <c r="H1249">
        <v>0.67</v>
      </c>
      <c r="J1249" s="1"/>
      <c r="K1249" s="1"/>
    </row>
    <row r="1250" spans="3:11" x14ac:dyDescent="0.25">
      <c r="C1250">
        <v>0</v>
      </c>
      <c r="D1250" s="2">
        <f t="shared" si="19"/>
        <v>20.733333333333437</v>
      </c>
      <c r="E1250">
        <v>1.35</v>
      </c>
      <c r="F1250">
        <v>1.44</v>
      </c>
      <c r="G1250">
        <v>0.67</v>
      </c>
      <c r="H1250">
        <v>0.67</v>
      </c>
      <c r="J1250" s="1"/>
      <c r="K1250" s="1"/>
    </row>
    <row r="1251" spans="3:11" x14ac:dyDescent="0.25">
      <c r="C1251">
        <v>0</v>
      </c>
      <c r="D1251" s="2">
        <f t="shared" si="19"/>
        <v>20.750000000000103</v>
      </c>
      <c r="E1251">
        <v>1.35</v>
      </c>
      <c r="F1251">
        <v>1.44</v>
      </c>
      <c r="G1251">
        <v>0.67</v>
      </c>
      <c r="H1251">
        <v>0.67</v>
      </c>
      <c r="J1251" s="1"/>
      <c r="K1251" s="1"/>
    </row>
    <row r="1252" spans="3:11" x14ac:dyDescent="0.25">
      <c r="C1252">
        <v>0</v>
      </c>
      <c r="D1252" s="2">
        <f t="shared" si="19"/>
        <v>20.766666666666769</v>
      </c>
      <c r="E1252">
        <v>1.35</v>
      </c>
      <c r="F1252">
        <v>1.44</v>
      </c>
      <c r="G1252">
        <v>0.67</v>
      </c>
      <c r="H1252">
        <v>0.67</v>
      </c>
      <c r="J1252" s="1"/>
      <c r="K1252" s="1"/>
    </row>
    <row r="1253" spans="3:11" x14ac:dyDescent="0.25">
      <c r="C1253">
        <v>0</v>
      </c>
      <c r="D1253" s="2">
        <f t="shared" si="19"/>
        <v>20.783333333333434</v>
      </c>
      <c r="E1253">
        <v>1.35</v>
      </c>
      <c r="F1253">
        <v>1.44</v>
      </c>
      <c r="G1253">
        <v>0.67</v>
      </c>
      <c r="H1253">
        <v>0.67</v>
      </c>
      <c r="J1253" s="1"/>
      <c r="K1253" s="1"/>
    </row>
    <row r="1254" spans="3:11" x14ac:dyDescent="0.25">
      <c r="C1254">
        <v>0</v>
      </c>
      <c r="D1254" s="2">
        <f t="shared" si="19"/>
        <v>20.8000000000001</v>
      </c>
      <c r="E1254">
        <v>1.35</v>
      </c>
      <c r="F1254">
        <v>1.44</v>
      </c>
      <c r="G1254">
        <v>0.67</v>
      </c>
      <c r="H1254">
        <v>0.67</v>
      </c>
      <c r="J1254" s="1"/>
      <c r="K1254" s="1"/>
    </row>
    <row r="1255" spans="3:11" x14ac:dyDescent="0.25">
      <c r="C1255">
        <v>0</v>
      </c>
      <c r="D1255" s="2">
        <f t="shared" si="19"/>
        <v>20.816666666666766</v>
      </c>
      <c r="E1255">
        <v>1.35</v>
      </c>
      <c r="F1255">
        <v>1.44</v>
      </c>
      <c r="G1255">
        <v>0.67</v>
      </c>
      <c r="H1255">
        <v>0.67</v>
      </c>
      <c r="J1255" s="1"/>
      <c r="K1255" s="1"/>
    </row>
    <row r="1256" spans="3:11" x14ac:dyDescent="0.25">
      <c r="C1256">
        <v>0</v>
      </c>
      <c r="D1256" s="2">
        <f t="shared" si="19"/>
        <v>20.833333333333432</v>
      </c>
      <c r="E1256">
        <v>1.35</v>
      </c>
      <c r="F1256">
        <v>1.44</v>
      </c>
      <c r="G1256">
        <v>0.67</v>
      </c>
      <c r="H1256">
        <v>0.67</v>
      </c>
      <c r="J1256" s="1"/>
      <c r="K1256" s="1"/>
    </row>
    <row r="1257" spans="3:11" x14ac:dyDescent="0.25">
      <c r="C1257">
        <v>0</v>
      </c>
      <c r="D1257" s="2">
        <f t="shared" si="19"/>
        <v>20.850000000000097</v>
      </c>
      <c r="E1257">
        <v>1.35</v>
      </c>
      <c r="F1257">
        <v>1.44</v>
      </c>
      <c r="G1257">
        <v>0.67</v>
      </c>
      <c r="H1257">
        <v>0.67</v>
      </c>
      <c r="J1257" s="1"/>
      <c r="K1257" s="1"/>
    </row>
    <row r="1258" spans="3:11" x14ac:dyDescent="0.25">
      <c r="C1258">
        <v>0</v>
      </c>
      <c r="D1258" s="2">
        <f t="shared" si="19"/>
        <v>20.866666666666763</v>
      </c>
      <c r="E1258">
        <v>1.35</v>
      </c>
      <c r="F1258">
        <v>1.44</v>
      </c>
      <c r="G1258">
        <v>0.67</v>
      </c>
      <c r="H1258">
        <v>0.67</v>
      </c>
      <c r="J1258" s="1"/>
      <c r="K1258" s="1"/>
    </row>
    <row r="1259" spans="3:11" x14ac:dyDescent="0.25">
      <c r="C1259">
        <v>0</v>
      </c>
      <c r="D1259" s="2">
        <f t="shared" si="19"/>
        <v>20.883333333333429</v>
      </c>
      <c r="E1259">
        <v>1.35</v>
      </c>
      <c r="F1259">
        <v>1.44</v>
      </c>
      <c r="G1259">
        <v>0.67</v>
      </c>
      <c r="H1259">
        <v>0.67</v>
      </c>
      <c r="J1259" s="1"/>
      <c r="K1259" s="1"/>
    </row>
    <row r="1260" spans="3:11" x14ac:dyDescent="0.25">
      <c r="C1260">
        <v>0</v>
      </c>
      <c r="D1260" s="2">
        <f t="shared" si="19"/>
        <v>20.900000000000095</v>
      </c>
      <c r="E1260">
        <v>1.35</v>
      </c>
      <c r="F1260">
        <v>1.44</v>
      </c>
      <c r="G1260">
        <v>0.67</v>
      </c>
      <c r="H1260">
        <v>0.67</v>
      </c>
      <c r="J1260" s="1"/>
      <c r="K1260" s="1"/>
    </row>
    <row r="1261" spans="3:11" x14ac:dyDescent="0.25">
      <c r="C1261">
        <v>0</v>
      </c>
      <c r="D1261" s="2">
        <f t="shared" si="19"/>
        <v>20.91666666666676</v>
      </c>
      <c r="E1261">
        <v>1.35</v>
      </c>
      <c r="F1261">
        <v>1.44</v>
      </c>
      <c r="G1261">
        <v>0.67</v>
      </c>
      <c r="H1261">
        <v>0.67</v>
      </c>
      <c r="J1261" s="1"/>
      <c r="K1261" s="1"/>
    </row>
    <row r="1262" spans="3:11" x14ac:dyDescent="0.25">
      <c r="C1262">
        <v>0</v>
      </c>
      <c r="D1262" s="2">
        <f t="shared" si="19"/>
        <v>20.933333333333426</v>
      </c>
      <c r="E1262">
        <v>1.35</v>
      </c>
      <c r="F1262">
        <v>1.44</v>
      </c>
      <c r="G1262">
        <v>0.67</v>
      </c>
      <c r="H1262">
        <v>0.67</v>
      </c>
      <c r="J1262" s="1"/>
      <c r="K1262" s="1"/>
    </row>
    <row r="1263" spans="3:11" x14ac:dyDescent="0.25">
      <c r="C1263">
        <v>0</v>
      </c>
      <c r="D1263" s="2">
        <f t="shared" si="19"/>
        <v>20.950000000000092</v>
      </c>
      <c r="E1263">
        <v>1.35</v>
      </c>
      <c r="F1263">
        <v>1.44</v>
      </c>
      <c r="G1263">
        <v>0.67</v>
      </c>
      <c r="H1263">
        <v>0.67</v>
      </c>
      <c r="J1263" s="1"/>
      <c r="K1263" s="1"/>
    </row>
    <row r="1264" spans="3:11" x14ac:dyDescent="0.25">
      <c r="C1264">
        <v>0</v>
      </c>
      <c r="D1264" s="2">
        <f t="shared" si="19"/>
        <v>20.966666666666757</v>
      </c>
      <c r="E1264">
        <v>1.35</v>
      </c>
      <c r="F1264">
        <v>1.44</v>
      </c>
      <c r="G1264">
        <v>0.67</v>
      </c>
      <c r="H1264">
        <v>0.67</v>
      </c>
      <c r="J1264" s="1"/>
      <c r="K1264" s="1"/>
    </row>
    <row r="1265" spans="3:11" x14ac:dyDescent="0.25">
      <c r="C1265">
        <v>0</v>
      </c>
      <c r="D1265" s="2">
        <f t="shared" si="19"/>
        <v>20.983333333333423</v>
      </c>
      <c r="E1265">
        <v>1.35</v>
      </c>
      <c r="F1265">
        <v>1.44</v>
      </c>
      <c r="G1265">
        <v>0.67</v>
      </c>
      <c r="H1265">
        <v>0.67</v>
      </c>
      <c r="J1265" s="1"/>
      <c r="K1265" s="1"/>
    </row>
    <row r="1266" spans="3:11" x14ac:dyDescent="0.25">
      <c r="C1266">
        <v>0</v>
      </c>
      <c r="D1266" s="2">
        <f t="shared" si="19"/>
        <v>21.000000000000089</v>
      </c>
      <c r="E1266">
        <v>1.33</v>
      </c>
      <c r="F1266">
        <v>1.44</v>
      </c>
      <c r="G1266">
        <v>0.67</v>
      </c>
      <c r="H1266">
        <v>0.67</v>
      </c>
      <c r="J1266" s="1"/>
      <c r="K1266" s="1"/>
    </row>
    <row r="1267" spans="3:11" x14ac:dyDescent="0.25">
      <c r="C1267">
        <v>0</v>
      </c>
      <c r="D1267" s="2">
        <f t="shared" si="19"/>
        <v>21.016666666666755</v>
      </c>
      <c r="E1267">
        <v>1.17</v>
      </c>
      <c r="F1267">
        <v>1.44</v>
      </c>
      <c r="G1267">
        <v>0.59</v>
      </c>
      <c r="H1267">
        <v>0.59</v>
      </c>
      <c r="J1267" s="1"/>
      <c r="K1267" s="1"/>
    </row>
    <row r="1268" spans="3:11" x14ac:dyDescent="0.25">
      <c r="C1268">
        <v>0</v>
      </c>
      <c r="D1268" s="2">
        <f t="shared" si="19"/>
        <v>21.03333333333342</v>
      </c>
      <c r="E1268">
        <v>1.07</v>
      </c>
      <c r="F1268">
        <v>1.44</v>
      </c>
      <c r="G1268">
        <v>0.54</v>
      </c>
      <c r="H1268">
        <v>0.54</v>
      </c>
      <c r="J1268" s="1"/>
      <c r="K1268" s="1"/>
    </row>
    <row r="1269" spans="3:11" x14ac:dyDescent="0.25">
      <c r="C1269">
        <v>0</v>
      </c>
      <c r="D1269" s="2">
        <f t="shared" si="19"/>
        <v>21.050000000000086</v>
      </c>
      <c r="E1269">
        <v>1.01</v>
      </c>
      <c r="F1269">
        <v>1.44</v>
      </c>
      <c r="G1269">
        <v>0.51</v>
      </c>
      <c r="H1269">
        <v>0.51</v>
      </c>
      <c r="J1269" s="1"/>
      <c r="K1269" s="1"/>
    </row>
    <row r="1270" spans="3:11" x14ac:dyDescent="0.25">
      <c r="C1270">
        <v>0</v>
      </c>
      <c r="D1270" s="2">
        <f t="shared" si="19"/>
        <v>21.066666666666752</v>
      </c>
      <c r="E1270">
        <v>0.97</v>
      </c>
      <c r="F1270">
        <v>1.44</v>
      </c>
      <c r="G1270">
        <v>0.48</v>
      </c>
      <c r="H1270">
        <v>0.48</v>
      </c>
      <c r="J1270" s="1"/>
      <c r="K1270" s="1"/>
    </row>
    <row r="1271" spans="3:11" x14ac:dyDescent="0.25">
      <c r="C1271">
        <v>0</v>
      </c>
      <c r="D1271" s="2">
        <f t="shared" si="19"/>
        <v>21.083333333333417</v>
      </c>
      <c r="E1271">
        <v>0.94</v>
      </c>
      <c r="F1271">
        <v>1.44</v>
      </c>
      <c r="G1271">
        <v>0.47</v>
      </c>
      <c r="H1271">
        <v>0.47</v>
      </c>
      <c r="J1271" s="1"/>
      <c r="K1271" s="1"/>
    </row>
    <row r="1272" spans="3:11" x14ac:dyDescent="0.25">
      <c r="C1272">
        <v>0</v>
      </c>
      <c r="D1272" s="2">
        <f t="shared" si="19"/>
        <v>21.100000000000083</v>
      </c>
      <c r="E1272">
        <v>0.93</v>
      </c>
      <c r="F1272">
        <v>1.44</v>
      </c>
      <c r="G1272">
        <v>0.47</v>
      </c>
      <c r="H1272">
        <v>0.47</v>
      </c>
      <c r="J1272" s="1"/>
      <c r="K1272" s="1"/>
    </row>
    <row r="1273" spans="3:11" x14ac:dyDescent="0.25">
      <c r="C1273">
        <v>0</v>
      </c>
      <c r="D1273" s="2">
        <f t="shared" si="19"/>
        <v>21.116666666666749</v>
      </c>
      <c r="E1273">
        <v>0.93</v>
      </c>
      <c r="F1273">
        <v>1.44</v>
      </c>
      <c r="G1273">
        <v>0.47</v>
      </c>
      <c r="H1273">
        <v>0.47</v>
      </c>
      <c r="J1273" s="1"/>
      <c r="K1273" s="1"/>
    </row>
    <row r="1274" spans="3:11" x14ac:dyDescent="0.25">
      <c r="C1274">
        <v>0</v>
      </c>
      <c r="D1274" s="2">
        <f t="shared" si="19"/>
        <v>21.133333333333415</v>
      </c>
      <c r="E1274">
        <v>0.93</v>
      </c>
      <c r="F1274">
        <v>1.44</v>
      </c>
      <c r="G1274">
        <v>0.46</v>
      </c>
      <c r="H1274">
        <v>0.46</v>
      </c>
      <c r="J1274" s="1"/>
      <c r="K1274" s="1"/>
    </row>
    <row r="1275" spans="3:11" x14ac:dyDescent="0.25">
      <c r="C1275">
        <v>0</v>
      </c>
      <c r="D1275" s="2">
        <f t="shared" si="19"/>
        <v>21.15000000000008</v>
      </c>
      <c r="E1275">
        <v>0.93</v>
      </c>
      <c r="F1275">
        <v>1.44</v>
      </c>
      <c r="G1275">
        <v>0.46</v>
      </c>
      <c r="H1275">
        <v>0.46</v>
      </c>
      <c r="J1275" s="1"/>
      <c r="K1275" s="1"/>
    </row>
    <row r="1276" spans="3:11" x14ac:dyDescent="0.25">
      <c r="C1276">
        <v>0</v>
      </c>
      <c r="D1276" s="2">
        <f t="shared" si="19"/>
        <v>21.166666666666746</v>
      </c>
      <c r="E1276">
        <v>0.93</v>
      </c>
      <c r="F1276">
        <v>1.44</v>
      </c>
      <c r="G1276">
        <v>0.46</v>
      </c>
      <c r="H1276">
        <v>0.46</v>
      </c>
      <c r="J1276" s="1"/>
      <c r="K1276" s="1"/>
    </row>
    <row r="1277" spans="3:11" x14ac:dyDescent="0.25">
      <c r="C1277">
        <v>0</v>
      </c>
      <c r="D1277" s="2">
        <f t="shared" si="19"/>
        <v>21.183333333333412</v>
      </c>
      <c r="E1277">
        <v>0.93</v>
      </c>
      <c r="F1277">
        <v>1.44</v>
      </c>
      <c r="G1277">
        <v>0.46</v>
      </c>
      <c r="H1277">
        <v>0.46</v>
      </c>
      <c r="J1277" s="1"/>
      <c r="K1277" s="1"/>
    </row>
    <row r="1278" spans="3:11" x14ac:dyDescent="0.25">
      <c r="C1278">
        <v>0</v>
      </c>
      <c r="D1278" s="2">
        <f t="shared" si="19"/>
        <v>21.200000000000077</v>
      </c>
      <c r="E1278">
        <v>0.93</v>
      </c>
      <c r="F1278">
        <v>1.44</v>
      </c>
      <c r="G1278">
        <v>0.46</v>
      </c>
      <c r="H1278">
        <v>0.46</v>
      </c>
      <c r="J1278" s="1"/>
      <c r="K1278" s="1"/>
    </row>
    <row r="1279" spans="3:11" x14ac:dyDescent="0.25">
      <c r="C1279">
        <v>0</v>
      </c>
      <c r="D1279" s="2">
        <f t="shared" si="19"/>
        <v>21.216666666666743</v>
      </c>
      <c r="E1279">
        <v>0.93</v>
      </c>
      <c r="F1279">
        <v>1.44</v>
      </c>
      <c r="G1279">
        <v>0.46</v>
      </c>
      <c r="H1279">
        <v>0.46</v>
      </c>
      <c r="J1279" s="1"/>
      <c r="K1279" s="1"/>
    </row>
    <row r="1280" spans="3:11" x14ac:dyDescent="0.25">
      <c r="C1280">
        <v>0</v>
      </c>
      <c r="D1280" s="2">
        <f t="shared" si="19"/>
        <v>21.233333333333409</v>
      </c>
      <c r="E1280">
        <v>0.93</v>
      </c>
      <c r="F1280">
        <v>1.44</v>
      </c>
      <c r="G1280">
        <v>0.46</v>
      </c>
      <c r="H1280">
        <v>0.46</v>
      </c>
      <c r="J1280" s="1"/>
      <c r="K1280" s="1"/>
    </row>
    <row r="1281" spans="3:11" x14ac:dyDescent="0.25">
      <c r="C1281">
        <v>0</v>
      </c>
      <c r="D1281" s="2">
        <f t="shared" si="19"/>
        <v>21.250000000000075</v>
      </c>
      <c r="E1281">
        <v>0.93</v>
      </c>
      <c r="F1281">
        <v>1.44</v>
      </c>
      <c r="G1281">
        <v>0.46</v>
      </c>
      <c r="H1281">
        <v>0.46</v>
      </c>
      <c r="J1281" s="1"/>
      <c r="K1281" s="1"/>
    </row>
    <row r="1282" spans="3:11" x14ac:dyDescent="0.25">
      <c r="C1282">
        <v>0</v>
      </c>
      <c r="D1282" s="2">
        <f t="shared" si="19"/>
        <v>21.26666666666674</v>
      </c>
      <c r="E1282">
        <v>0.93</v>
      </c>
      <c r="F1282">
        <v>1.44</v>
      </c>
      <c r="G1282">
        <v>0.46</v>
      </c>
      <c r="H1282">
        <v>0.46</v>
      </c>
      <c r="J1282" s="1"/>
      <c r="K1282" s="1"/>
    </row>
    <row r="1283" spans="3:11" x14ac:dyDescent="0.25">
      <c r="C1283">
        <v>0</v>
      </c>
      <c r="D1283" s="2">
        <f t="shared" si="19"/>
        <v>21.283333333333406</v>
      </c>
      <c r="E1283">
        <v>0.93</v>
      </c>
      <c r="F1283">
        <v>1.44</v>
      </c>
      <c r="G1283">
        <v>0.46</v>
      </c>
      <c r="H1283">
        <v>0.46</v>
      </c>
      <c r="J1283" s="1"/>
      <c r="K1283" s="1"/>
    </row>
    <row r="1284" spans="3:11" x14ac:dyDescent="0.25">
      <c r="C1284">
        <v>0</v>
      </c>
      <c r="D1284" s="2">
        <f t="shared" si="19"/>
        <v>21.300000000000072</v>
      </c>
      <c r="E1284">
        <v>0.93</v>
      </c>
      <c r="F1284">
        <v>1.44</v>
      </c>
      <c r="G1284">
        <v>0.46</v>
      </c>
      <c r="H1284">
        <v>0.46</v>
      </c>
      <c r="J1284" s="1"/>
      <c r="K1284" s="1"/>
    </row>
    <row r="1285" spans="3:11" x14ac:dyDescent="0.25">
      <c r="C1285">
        <v>0</v>
      </c>
      <c r="D1285" s="2">
        <f t="shared" si="19"/>
        <v>21.316666666666737</v>
      </c>
      <c r="E1285">
        <v>0.93</v>
      </c>
      <c r="F1285">
        <v>1.44</v>
      </c>
      <c r="G1285">
        <v>0.46</v>
      </c>
      <c r="H1285">
        <v>0.46</v>
      </c>
      <c r="J1285" s="1"/>
      <c r="K1285" s="1"/>
    </row>
    <row r="1286" spans="3:11" x14ac:dyDescent="0.25">
      <c r="C1286">
        <v>0</v>
      </c>
      <c r="D1286" s="2">
        <f t="shared" si="19"/>
        <v>21.333333333333403</v>
      </c>
      <c r="E1286">
        <v>0.93</v>
      </c>
      <c r="F1286">
        <v>1.44</v>
      </c>
      <c r="G1286">
        <v>0.46</v>
      </c>
      <c r="H1286">
        <v>0.46</v>
      </c>
      <c r="J1286" s="1"/>
      <c r="K1286" s="1"/>
    </row>
    <row r="1287" spans="3:11" x14ac:dyDescent="0.25">
      <c r="C1287">
        <v>0</v>
      </c>
      <c r="D1287" s="2">
        <f t="shared" si="19"/>
        <v>21.350000000000069</v>
      </c>
      <c r="E1287">
        <v>0.93</v>
      </c>
      <c r="F1287">
        <v>1.44</v>
      </c>
      <c r="G1287">
        <v>0.46</v>
      </c>
      <c r="H1287">
        <v>0.46</v>
      </c>
      <c r="J1287" s="1"/>
      <c r="K1287" s="1"/>
    </row>
    <row r="1288" spans="3:11" x14ac:dyDescent="0.25">
      <c r="C1288">
        <v>0</v>
      </c>
      <c r="D1288" s="2">
        <f t="shared" ref="D1288:D1351" si="20">D1287+1/60</f>
        <v>21.366666666666735</v>
      </c>
      <c r="E1288">
        <v>0.93</v>
      </c>
      <c r="F1288">
        <v>1.44</v>
      </c>
      <c r="G1288">
        <v>0.46</v>
      </c>
      <c r="H1288">
        <v>0.46</v>
      </c>
      <c r="J1288" s="1"/>
      <c r="K1288" s="1"/>
    </row>
    <row r="1289" spans="3:11" x14ac:dyDescent="0.25">
      <c r="C1289">
        <v>0</v>
      </c>
      <c r="D1289" s="2">
        <f t="shared" si="20"/>
        <v>21.3833333333334</v>
      </c>
      <c r="E1289">
        <v>0.93</v>
      </c>
      <c r="F1289">
        <v>1.44</v>
      </c>
      <c r="G1289">
        <v>0.46</v>
      </c>
      <c r="H1289">
        <v>0.46</v>
      </c>
      <c r="J1289" s="1"/>
      <c r="K1289" s="1"/>
    </row>
    <row r="1290" spans="3:11" x14ac:dyDescent="0.25">
      <c r="C1290">
        <v>0</v>
      </c>
      <c r="D1290" s="2">
        <f t="shared" si="20"/>
        <v>21.400000000000066</v>
      </c>
      <c r="E1290">
        <v>0.93</v>
      </c>
      <c r="F1290">
        <v>1.44</v>
      </c>
      <c r="G1290">
        <v>0.46</v>
      </c>
      <c r="H1290">
        <v>0.46</v>
      </c>
      <c r="J1290" s="1"/>
      <c r="K1290" s="1"/>
    </row>
    <row r="1291" spans="3:11" x14ac:dyDescent="0.25">
      <c r="C1291">
        <v>0</v>
      </c>
      <c r="D1291" s="2">
        <f t="shared" si="20"/>
        <v>21.416666666666732</v>
      </c>
      <c r="E1291">
        <v>0.93</v>
      </c>
      <c r="F1291">
        <v>1.44</v>
      </c>
      <c r="G1291">
        <v>0.46</v>
      </c>
      <c r="H1291">
        <v>0.46</v>
      </c>
      <c r="J1291" s="1"/>
      <c r="K1291" s="1"/>
    </row>
    <row r="1292" spans="3:11" x14ac:dyDescent="0.25">
      <c r="C1292">
        <v>0</v>
      </c>
      <c r="D1292" s="2">
        <f t="shared" si="20"/>
        <v>21.433333333333398</v>
      </c>
      <c r="E1292">
        <v>0.93</v>
      </c>
      <c r="F1292">
        <v>1.44</v>
      </c>
      <c r="G1292">
        <v>0.46</v>
      </c>
      <c r="H1292">
        <v>0.46</v>
      </c>
      <c r="J1292" s="1"/>
      <c r="K1292" s="1"/>
    </row>
    <row r="1293" spans="3:11" x14ac:dyDescent="0.25">
      <c r="C1293">
        <v>0</v>
      </c>
      <c r="D1293" s="2">
        <f t="shared" si="20"/>
        <v>21.450000000000063</v>
      </c>
      <c r="E1293">
        <v>0.93</v>
      </c>
      <c r="F1293">
        <v>1.44</v>
      </c>
      <c r="G1293">
        <v>0.46</v>
      </c>
      <c r="H1293">
        <v>0.46</v>
      </c>
      <c r="J1293" s="1"/>
      <c r="K1293" s="1"/>
    </row>
    <row r="1294" spans="3:11" x14ac:dyDescent="0.25">
      <c r="C1294">
        <v>0</v>
      </c>
      <c r="D1294" s="2">
        <f t="shared" si="20"/>
        <v>21.466666666666729</v>
      </c>
      <c r="E1294">
        <v>0.93</v>
      </c>
      <c r="F1294">
        <v>1.44</v>
      </c>
      <c r="G1294">
        <v>0.46</v>
      </c>
      <c r="H1294">
        <v>0.46</v>
      </c>
      <c r="J1294" s="1"/>
      <c r="K1294" s="1"/>
    </row>
    <row r="1295" spans="3:11" x14ac:dyDescent="0.25">
      <c r="C1295">
        <v>0</v>
      </c>
      <c r="D1295" s="2">
        <f t="shared" si="20"/>
        <v>21.483333333333395</v>
      </c>
      <c r="E1295">
        <v>0.93</v>
      </c>
      <c r="F1295">
        <v>1.44</v>
      </c>
      <c r="G1295">
        <v>0.46</v>
      </c>
      <c r="H1295">
        <v>0.46</v>
      </c>
      <c r="J1295" s="1"/>
      <c r="K1295" s="1"/>
    </row>
    <row r="1296" spans="3:11" x14ac:dyDescent="0.25">
      <c r="C1296">
        <v>0</v>
      </c>
      <c r="D1296" s="2">
        <f t="shared" si="20"/>
        <v>21.50000000000006</v>
      </c>
      <c r="E1296">
        <v>0.93</v>
      </c>
      <c r="F1296">
        <v>1.44</v>
      </c>
      <c r="G1296">
        <v>0.46</v>
      </c>
      <c r="H1296">
        <v>0.46</v>
      </c>
      <c r="J1296" s="1"/>
      <c r="K1296" s="1"/>
    </row>
    <row r="1297" spans="3:11" x14ac:dyDescent="0.25">
      <c r="C1297">
        <v>0</v>
      </c>
      <c r="D1297" s="2">
        <f t="shared" si="20"/>
        <v>21.516666666666726</v>
      </c>
      <c r="E1297">
        <v>0.93</v>
      </c>
      <c r="F1297">
        <v>1.44</v>
      </c>
      <c r="G1297">
        <v>0.46</v>
      </c>
      <c r="H1297">
        <v>0.46</v>
      </c>
      <c r="J1297" s="1"/>
      <c r="K1297" s="1"/>
    </row>
    <row r="1298" spans="3:11" x14ac:dyDescent="0.25">
      <c r="C1298">
        <v>0</v>
      </c>
      <c r="D1298" s="2">
        <f t="shared" si="20"/>
        <v>21.533333333333392</v>
      </c>
      <c r="E1298">
        <v>0.93</v>
      </c>
      <c r="F1298">
        <v>1.44</v>
      </c>
      <c r="G1298">
        <v>0.46</v>
      </c>
      <c r="H1298">
        <v>0.46</v>
      </c>
      <c r="J1298" s="1"/>
      <c r="K1298" s="1"/>
    </row>
    <row r="1299" spans="3:11" x14ac:dyDescent="0.25">
      <c r="C1299">
        <v>0</v>
      </c>
      <c r="D1299" s="2">
        <f t="shared" si="20"/>
        <v>21.550000000000058</v>
      </c>
      <c r="E1299">
        <v>0.93</v>
      </c>
      <c r="F1299">
        <v>1.44</v>
      </c>
      <c r="G1299">
        <v>0.46</v>
      </c>
      <c r="H1299">
        <v>0.46</v>
      </c>
      <c r="J1299" s="1"/>
      <c r="K1299" s="1"/>
    </row>
    <row r="1300" spans="3:11" x14ac:dyDescent="0.25">
      <c r="C1300">
        <v>0</v>
      </c>
      <c r="D1300" s="2">
        <f t="shared" si="20"/>
        <v>21.566666666666723</v>
      </c>
      <c r="E1300">
        <v>0.93</v>
      </c>
      <c r="F1300">
        <v>1.44</v>
      </c>
      <c r="G1300">
        <v>0.46</v>
      </c>
      <c r="H1300">
        <v>0.46</v>
      </c>
      <c r="J1300" s="1"/>
      <c r="K1300" s="1"/>
    </row>
    <row r="1301" spans="3:11" x14ac:dyDescent="0.25">
      <c r="C1301">
        <v>0</v>
      </c>
      <c r="D1301" s="2">
        <f t="shared" si="20"/>
        <v>21.583333333333389</v>
      </c>
      <c r="E1301">
        <v>0.93</v>
      </c>
      <c r="F1301">
        <v>1.44</v>
      </c>
      <c r="G1301">
        <v>0.46</v>
      </c>
      <c r="H1301">
        <v>0.46</v>
      </c>
      <c r="J1301" s="1"/>
      <c r="K1301" s="1"/>
    </row>
    <row r="1302" spans="3:11" x14ac:dyDescent="0.25">
      <c r="C1302">
        <v>0</v>
      </c>
      <c r="D1302" s="2">
        <f t="shared" si="20"/>
        <v>21.600000000000055</v>
      </c>
      <c r="E1302">
        <v>0.93</v>
      </c>
      <c r="F1302">
        <v>1.44</v>
      </c>
      <c r="G1302">
        <v>0.46</v>
      </c>
      <c r="H1302">
        <v>0.46</v>
      </c>
      <c r="J1302" s="1"/>
      <c r="K1302" s="1"/>
    </row>
    <row r="1303" spans="3:11" x14ac:dyDescent="0.25">
      <c r="C1303">
        <v>0</v>
      </c>
      <c r="D1303" s="2">
        <f t="shared" si="20"/>
        <v>21.61666666666672</v>
      </c>
      <c r="E1303">
        <v>0.93</v>
      </c>
      <c r="F1303">
        <v>1.44</v>
      </c>
      <c r="G1303">
        <v>0.46</v>
      </c>
      <c r="H1303">
        <v>0.46</v>
      </c>
      <c r="J1303" s="1"/>
      <c r="K1303" s="1"/>
    </row>
    <row r="1304" spans="3:11" x14ac:dyDescent="0.25">
      <c r="C1304">
        <v>0</v>
      </c>
      <c r="D1304" s="2">
        <f t="shared" si="20"/>
        <v>21.633333333333386</v>
      </c>
      <c r="E1304">
        <v>0.93</v>
      </c>
      <c r="F1304">
        <v>1.44</v>
      </c>
      <c r="G1304">
        <v>0.46</v>
      </c>
      <c r="H1304">
        <v>0.46</v>
      </c>
      <c r="J1304" s="1"/>
      <c r="K1304" s="1"/>
    </row>
    <row r="1305" spans="3:11" x14ac:dyDescent="0.25">
      <c r="C1305">
        <v>0</v>
      </c>
      <c r="D1305" s="2">
        <f t="shared" si="20"/>
        <v>21.650000000000052</v>
      </c>
      <c r="E1305">
        <v>0.93</v>
      </c>
      <c r="F1305">
        <v>1.44</v>
      </c>
      <c r="G1305">
        <v>0.46</v>
      </c>
      <c r="H1305">
        <v>0.46</v>
      </c>
      <c r="J1305" s="1"/>
      <c r="K1305" s="1"/>
    </row>
    <row r="1306" spans="3:11" x14ac:dyDescent="0.25">
      <c r="C1306">
        <v>0</v>
      </c>
      <c r="D1306" s="2">
        <f t="shared" si="20"/>
        <v>21.666666666666718</v>
      </c>
      <c r="E1306">
        <v>0.93</v>
      </c>
      <c r="F1306">
        <v>1.44</v>
      </c>
      <c r="G1306">
        <v>0.46</v>
      </c>
      <c r="H1306">
        <v>0.46</v>
      </c>
      <c r="J1306" s="1"/>
      <c r="K1306" s="1"/>
    </row>
    <row r="1307" spans="3:11" x14ac:dyDescent="0.25">
      <c r="C1307">
        <v>0</v>
      </c>
      <c r="D1307" s="2">
        <f t="shared" si="20"/>
        <v>21.683333333333383</v>
      </c>
      <c r="E1307">
        <v>0.93</v>
      </c>
      <c r="F1307">
        <v>1.44</v>
      </c>
      <c r="G1307">
        <v>0.46</v>
      </c>
      <c r="H1307">
        <v>0.46</v>
      </c>
      <c r="J1307" s="1"/>
      <c r="K1307" s="1"/>
    </row>
    <row r="1308" spans="3:11" x14ac:dyDescent="0.25">
      <c r="C1308">
        <v>0</v>
      </c>
      <c r="D1308" s="2">
        <f t="shared" si="20"/>
        <v>21.700000000000049</v>
      </c>
      <c r="E1308">
        <v>0.93</v>
      </c>
      <c r="F1308">
        <v>1.44</v>
      </c>
      <c r="G1308">
        <v>0.46</v>
      </c>
      <c r="H1308">
        <v>0.46</v>
      </c>
      <c r="J1308" s="1"/>
      <c r="K1308" s="1"/>
    </row>
    <row r="1309" spans="3:11" x14ac:dyDescent="0.25">
      <c r="C1309">
        <v>0</v>
      </c>
      <c r="D1309" s="2">
        <f t="shared" si="20"/>
        <v>21.716666666666715</v>
      </c>
      <c r="E1309">
        <v>0.93</v>
      </c>
      <c r="F1309">
        <v>1.44</v>
      </c>
      <c r="G1309">
        <v>0.46</v>
      </c>
      <c r="H1309">
        <v>0.46</v>
      </c>
      <c r="J1309" s="1"/>
      <c r="K1309" s="1"/>
    </row>
    <row r="1310" spans="3:11" x14ac:dyDescent="0.25">
      <c r="C1310">
        <v>0</v>
      </c>
      <c r="D1310" s="2">
        <f t="shared" si="20"/>
        <v>21.73333333333338</v>
      </c>
      <c r="E1310">
        <v>0.93</v>
      </c>
      <c r="F1310">
        <v>1.44</v>
      </c>
      <c r="G1310">
        <v>0.46</v>
      </c>
      <c r="H1310">
        <v>0.46</v>
      </c>
      <c r="J1310" s="1"/>
      <c r="K1310" s="1"/>
    </row>
    <row r="1311" spans="3:11" x14ac:dyDescent="0.25">
      <c r="C1311">
        <v>0</v>
      </c>
      <c r="D1311" s="2">
        <f t="shared" si="20"/>
        <v>21.750000000000046</v>
      </c>
      <c r="E1311">
        <v>0.93</v>
      </c>
      <c r="F1311">
        <v>1.44</v>
      </c>
      <c r="G1311">
        <v>0.46</v>
      </c>
      <c r="H1311">
        <v>0.46</v>
      </c>
      <c r="J1311" s="1"/>
      <c r="K1311" s="1"/>
    </row>
    <row r="1312" spans="3:11" x14ac:dyDescent="0.25">
      <c r="C1312">
        <v>0</v>
      </c>
      <c r="D1312" s="2">
        <f t="shared" si="20"/>
        <v>21.766666666666712</v>
      </c>
      <c r="E1312">
        <v>0.93</v>
      </c>
      <c r="F1312">
        <v>1.44</v>
      </c>
      <c r="G1312">
        <v>0.46</v>
      </c>
      <c r="H1312">
        <v>0.46</v>
      </c>
      <c r="J1312" s="1"/>
      <c r="K1312" s="1"/>
    </row>
    <row r="1313" spans="3:11" x14ac:dyDescent="0.25">
      <c r="C1313">
        <v>0</v>
      </c>
      <c r="D1313" s="2">
        <f t="shared" si="20"/>
        <v>21.783333333333378</v>
      </c>
      <c r="E1313">
        <v>0.93</v>
      </c>
      <c r="F1313">
        <v>1.44</v>
      </c>
      <c r="G1313">
        <v>0.46</v>
      </c>
      <c r="H1313">
        <v>0.46</v>
      </c>
      <c r="J1313" s="1"/>
      <c r="K1313" s="1"/>
    </row>
    <row r="1314" spans="3:11" x14ac:dyDescent="0.25">
      <c r="C1314">
        <v>0</v>
      </c>
      <c r="D1314" s="2">
        <f t="shared" si="20"/>
        <v>21.800000000000043</v>
      </c>
      <c r="E1314">
        <v>0.93</v>
      </c>
      <c r="F1314">
        <v>1.44</v>
      </c>
      <c r="G1314">
        <v>0.46</v>
      </c>
      <c r="H1314">
        <v>0.46</v>
      </c>
      <c r="J1314" s="1"/>
      <c r="K1314" s="1"/>
    </row>
    <row r="1315" spans="3:11" x14ac:dyDescent="0.25">
      <c r="C1315">
        <v>0</v>
      </c>
      <c r="D1315" s="2">
        <f t="shared" si="20"/>
        <v>21.816666666666709</v>
      </c>
      <c r="E1315">
        <v>0.93</v>
      </c>
      <c r="F1315">
        <v>1.44</v>
      </c>
      <c r="G1315">
        <v>0.46</v>
      </c>
      <c r="H1315">
        <v>0.46</v>
      </c>
      <c r="J1315" s="1"/>
      <c r="K1315" s="1"/>
    </row>
    <row r="1316" spans="3:11" x14ac:dyDescent="0.25">
      <c r="C1316">
        <v>0</v>
      </c>
      <c r="D1316" s="2">
        <f t="shared" si="20"/>
        <v>21.833333333333375</v>
      </c>
      <c r="E1316">
        <v>0.93</v>
      </c>
      <c r="F1316">
        <v>1.44</v>
      </c>
      <c r="G1316">
        <v>0.46</v>
      </c>
      <c r="H1316">
        <v>0.46</v>
      </c>
      <c r="J1316" s="1"/>
      <c r="K1316" s="1"/>
    </row>
    <row r="1317" spans="3:11" x14ac:dyDescent="0.25">
      <c r="C1317">
        <v>0</v>
      </c>
      <c r="D1317" s="2">
        <f t="shared" si="20"/>
        <v>21.850000000000041</v>
      </c>
      <c r="E1317">
        <v>0.93</v>
      </c>
      <c r="F1317">
        <v>1.44</v>
      </c>
      <c r="G1317">
        <v>0.46</v>
      </c>
      <c r="H1317">
        <v>0.46</v>
      </c>
      <c r="J1317" s="1"/>
      <c r="K1317" s="1"/>
    </row>
    <row r="1318" spans="3:11" x14ac:dyDescent="0.25">
      <c r="C1318">
        <v>0</v>
      </c>
      <c r="D1318" s="2">
        <f t="shared" si="20"/>
        <v>21.866666666666706</v>
      </c>
      <c r="E1318">
        <v>0.93</v>
      </c>
      <c r="F1318">
        <v>1.44</v>
      </c>
      <c r="G1318">
        <v>0.46</v>
      </c>
      <c r="H1318">
        <v>0.46</v>
      </c>
      <c r="J1318" s="1"/>
      <c r="K1318" s="1"/>
    </row>
    <row r="1319" spans="3:11" x14ac:dyDescent="0.25">
      <c r="C1319">
        <v>0</v>
      </c>
      <c r="D1319" s="2">
        <f t="shared" si="20"/>
        <v>21.883333333333372</v>
      </c>
      <c r="E1319">
        <v>0.93</v>
      </c>
      <c r="F1319">
        <v>1.44</v>
      </c>
      <c r="G1319">
        <v>0.46</v>
      </c>
      <c r="H1319">
        <v>0.46</v>
      </c>
      <c r="J1319" s="1"/>
      <c r="K1319" s="1"/>
    </row>
    <row r="1320" spans="3:11" x14ac:dyDescent="0.25">
      <c r="C1320">
        <v>0</v>
      </c>
      <c r="D1320" s="2">
        <f t="shared" si="20"/>
        <v>21.900000000000038</v>
      </c>
      <c r="E1320">
        <v>0.93</v>
      </c>
      <c r="F1320">
        <v>1.44</v>
      </c>
      <c r="G1320">
        <v>0.46</v>
      </c>
      <c r="H1320">
        <v>0.46</v>
      </c>
      <c r="J1320" s="1"/>
      <c r="K1320" s="1"/>
    </row>
    <row r="1321" spans="3:11" x14ac:dyDescent="0.25">
      <c r="C1321">
        <v>0</v>
      </c>
      <c r="D1321" s="2">
        <f t="shared" si="20"/>
        <v>21.916666666666703</v>
      </c>
      <c r="E1321">
        <v>0.93</v>
      </c>
      <c r="F1321">
        <v>1.44</v>
      </c>
      <c r="G1321">
        <v>0.46</v>
      </c>
      <c r="H1321">
        <v>0.46</v>
      </c>
      <c r="J1321" s="1"/>
      <c r="K1321" s="1"/>
    </row>
    <row r="1322" spans="3:11" x14ac:dyDescent="0.25">
      <c r="C1322">
        <v>0</v>
      </c>
      <c r="D1322" s="2">
        <f t="shared" si="20"/>
        <v>21.933333333333369</v>
      </c>
      <c r="E1322">
        <v>0.93</v>
      </c>
      <c r="F1322">
        <v>1.44</v>
      </c>
      <c r="G1322">
        <v>0.46</v>
      </c>
      <c r="H1322">
        <v>0.46</v>
      </c>
      <c r="J1322" s="1"/>
      <c r="K1322" s="1"/>
    </row>
    <row r="1323" spans="3:11" x14ac:dyDescent="0.25">
      <c r="C1323">
        <v>0</v>
      </c>
      <c r="D1323" s="2">
        <f t="shared" si="20"/>
        <v>21.950000000000035</v>
      </c>
      <c r="E1323">
        <v>0.93</v>
      </c>
      <c r="F1323">
        <v>1.44</v>
      </c>
      <c r="G1323">
        <v>0.46</v>
      </c>
      <c r="H1323">
        <v>0.46</v>
      </c>
      <c r="J1323" s="1"/>
      <c r="K1323" s="1"/>
    </row>
    <row r="1324" spans="3:11" x14ac:dyDescent="0.25">
      <c r="C1324">
        <v>0</v>
      </c>
      <c r="D1324" s="2">
        <f t="shared" si="20"/>
        <v>21.966666666666701</v>
      </c>
      <c r="E1324">
        <v>0.93</v>
      </c>
      <c r="F1324">
        <v>1.44</v>
      </c>
      <c r="G1324">
        <v>0.46</v>
      </c>
      <c r="H1324">
        <v>0.46</v>
      </c>
      <c r="J1324" s="1"/>
      <c r="K1324" s="1"/>
    </row>
    <row r="1325" spans="3:11" x14ac:dyDescent="0.25">
      <c r="C1325">
        <v>0</v>
      </c>
      <c r="D1325" s="2">
        <f t="shared" si="20"/>
        <v>21.983333333333366</v>
      </c>
      <c r="E1325">
        <v>0.93</v>
      </c>
      <c r="F1325">
        <v>1.44</v>
      </c>
      <c r="G1325">
        <v>0.46</v>
      </c>
      <c r="H1325">
        <v>0.46</v>
      </c>
      <c r="J1325" s="1"/>
      <c r="K1325" s="1"/>
    </row>
    <row r="1326" spans="3:11" x14ac:dyDescent="0.25">
      <c r="C1326">
        <v>0</v>
      </c>
      <c r="D1326" s="2">
        <f t="shared" si="20"/>
        <v>22.000000000000032</v>
      </c>
      <c r="E1326">
        <v>0.9</v>
      </c>
      <c r="F1326">
        <v>1.44</v>
      </c>
      <c r="G1326">
        <v>0.45</v>
      </c>
      <c r="H1326">
        <v>0.45</v>
      </c>
      <c r="J1326" s="1"/>
      <c r="K1326" s="1"/>
    </row>
    <row r="1327" spans="3:11" x14ac:dyDescent="0.25">
      <c r="C1327">
        <v>0</v>
      </c>
      <c r="D1327" s="2">
        <f t="shared" si="20"/>
        <v>22.016666666666698</v>
      </c>
      <c r="E1327">
        <v>0.83</v>
      </c>
      <c r="F1327">
        <v>1.44</v>
      </c>
      <c r="G1327">
        <v>0.42</v>
      </c>
      <c r="H1327">
        <v>0.42</v>
      </c>
      <c r="J1327" s="1"/>
      <c r="K1327" s="1"/>
    </row>
    <row r="1328" spans="3:11" x14ac:dyDescent="0.25">
      <c r="C1328">
        <v>0</v>
      </c>
      <c r="D1328" s="2">
        <f t="shared" si="20"/>
        <v>22.033333333333363</v>
      </c>
      <c r="E1328">
        <v>0.78</v>
      </c>
      <c r="F1328">
        <v>1.44</v>
      </c>
      <c r="G1328">
        <v>0.39</v>
      </c>
      <c r="H1328">
        <v>0.39</v>
      </c>
      <c r="J1328" s="1"/>
      <c r="K1328" s="1"/>
    </row>
    <row r="1329" spans="3:11" x14ac:dyDescent="0.25">
      <c r="C1329">
        <v>0</v>
      </c>
      <c r="D1329" s="2">
        <f t="shared" si="20"/>
        <v>22.050000000000029</v>
      </c>
      <c r="E1329">
        <v>0.75</v>
      </c>
      <c r="F1329">
        <v>1.44</v>
      </c>
      <c r="G1329">
        <v>0.37</v>
      </c>
      <c r="H1329">
        <v>0.37</v>
      </c>
      <c r="J1329" s="1"/>
      <c r="K1329" s="1"/>
    </row>
    <row r="1330" spans="3:11" x14ac:dyDescent="0.25">
      <c r="C1330">
        <v>0</v>
      </c>
      <c r="D1330" s="2">
        <f t="shared" si="20"/>
        <v>22.066666666666695</v>
      </c>
      <c r="E1330">
        <v>0.72</v>
      </c>
      <c r="F1330">
        <v>1.44</v>
      </c>
      <c r="G1330">
        <v>0.36</v>
      </c>
      <c r="H1330">
        <v>0.36</v>
      </c>
      <c r="J1330" s="1"/>
      <c r="K1330" s="1"/>
    </row>
    <row r="1331" spans="3:11" x14ac:dyDescent="0.25">
      <c r="C1331">
        <v>0</v>
      </c>
      <c r="D1331" s="2">
        <f t="shared" si="20"/>
        <v>22.083333333333361</v>
      </c>
      <c r="E1331">
        <v>0.71</v>
      </c>
      <c r="F1331">
        <v>1.44</v>
      </c>
      <c r="G1331">
        <v>0.35</v>
      </c>
      <c r="H1331">
        <v>0.35</v>
      </c>
      <c r="J1331" s="1"/>
      <c r="K1331" s="1"/>
    </row>
    <row r="1332" spans="3:11" x14ac:dyDescent="0.25">
      <c r="C1332">
        <v>0</v>
      </c>
      <c r="D1332" s="2">
        <f t="shared" si="20"/>
        <v>22.100000000000026</v>
      </c>
      <c r="E1332">
        <v>0.7</v>
      </c>
      <c r="F1332">
        <v>1.44</v>
      </c>
      <c r="G1332">
        <v>0.35</v>
      </c>
      <c r="H1332">
        <v>0.35</v>
      </c>
      <c r="J1332" s="1"/>
      <c r="K1332" s="1"/>
    </row>
    <row r="1333" spans="3:11" x14ac:dyDescent="0.25">
      <c r="C1333">
        <v>0</v>
      </c>
      <c r="D1333" s="2">
        <f t="shared" si="20"/>
        <v>22.116666666666692</v>
      </c>
      <c r="E1333">
        <v>0.7</v>
      </c>
      <c r="F1333">
        <v>1.44</v>
      </c>
      <c r="G1333">
        <v>0.35</v>
      </c>
      <c r="H1333">
        <v>0.35</v>
      </c>
      <c r="J1333" s="1"/>
      <c r="K1333" s="1"/>
    </row>
    <row r="1334" spans="3:11" x14ac:dyDescent="0.25">
      <c r="C1334">
        <v>0</v>
      </c>
      <c r="D1334" s="2">
        <f t="shared" si="20"/>
        <v>22.133333333333358</v>
      </c>
      <c r="E1334">
        <v>0.7</v>
      </c>
      <c r="F1334">
        <v>1.44</v>
      </c>
      <c r="G1334">
        <v>0.35</v>
      </c>
      <c r="H1334">
        <v>0.35</v>
      </c>
      <c r="J1334" s="1"/>
      <c r="K1334" s="1"/>
    </row>
    <row r="1335" spans="3:11" x14ac:dyDescent="0.25">
      <c r="C1335">
        <v>0</v>
      </c>
      <c r="D1335" s="2">
        <f t="shared" si="20"/>
        <v>22.150000000000023</v>
      </c>
      <c r="E1335">
        <v>0.7</v>
      </c>
      <c r="F1335">
        <v>1.44</v>
      </c>
      <c r="G1335">
        <v>0.35</v>
      </c>
      <c r="H1335">
        <v>0.35</v>
      </c>
      <c r="J1335" s="1"/>
      <c r="K1335" s="1"/>
    </row>
    <row r="1336" spans="3:11" x14ac:dyDescent="0.25">
      <c r="C1336">
        <v>0</v>
      </c>
      <c r="D1336" s="2">
        <f t="shared" si="20"/>
        <v>22.166666666666689</v>
      </c>
      <c r="E1336">
        <v>0.7</v>
      </c>
      <c r="F1336">
        <v>1.44</v>
      </c>
      <c r="G1336">
        <v>0.35</v>
      </c>
      <c r="H1336">
        <v>0.35</v>
      </c>
      <c r="J1336" s="1"/>
      <c r="K1336" s="1"/>
    </row>
    <row r="1337" spans="3:11" x14ac:dyDescent="0.25">
      <c r="C1337">
        <v>0</v>
      </c>
      <c r="D1337" s="2">
        <f t="shared" si="20"/>
        <v>22.183333333333355</v>
      </c>
      <c r="E1337">
        <v>0.7</v>
      </c>
      <c r="F1337">
        <v>1.44</v>
      </c>
      <c r="G1337">
        <v>0.35</v>
      </c>
      <c r="H1337">
        <v>0.35</v>
      </c>
      <c r="J1337" s="1"/>
      <c r="K1337" s="1"/>
    </row>
    <row r="1338" spans="3:11" x14ac:dyDescent="0.25">
      <c r="C1338">
        <v>0</v>
      </c>
      <c r="D1338" s="2">
        <f t="shared" si="20"/>
        <v>22.200000000000021</v>
      </c>
      <c r="E1338">
        <v>0.7</v>
      </c>
      <c r="F1338">
        <v>1.44</v>
      </c>
      <c r="G1338">
        <v>0.35</v>
      </c>
      <c r="H1338">
        <v>0.35</v>
      </c>
      <c r="J1338" s="1"/>
      <c r="K1338" s="1"/>
    </row>
    <row r="1339" spans="3:11" x14ac:dyDescent="0.25">
      <c r="C1339">
        <v>0</v>
      </c>
      <c r="D1339" s="2">
        <f t="shared" si="20"/>
        <v>22.216666666666686</v>
      </c>
      <c r="E1339">
        <v>0.7</v>
      </c>
      <c r="F1339">
        <v>1.44</v>
      </c>
      <c r="G1339">
        <v>0.35</v>
      </c>
      <c r="H1339">
        <v>0.35</v>
      </c>
      <c r="J1339" s="1"/>
      <c r="K1339" s="1"/>
    </row>
    <row r="1340" spans="3:11" x14ac:dyDescent="0.25">
      <c r="C1340">
        <v>0</v>
      </c>
      <c r="D1340" s="2">
        <f t="shared" si="20"/>
        <v>22.233333333333352</v>
      </c>
      <c r="E1340">
        <v>0.7</v>
      </c>
      <c r="F1340">
        <v>1.44</v>
      </c>
      <c r="G1340">
        <v>0.35</v>
      </c>
      <c r="H1340">
        <v>0.35</v>
      </c>
      <c r="J1340" s="1"/>
      <c r="K1340" s="1"/>
    </row>
    <row r="1341" spans="3:11" x14ac:dyDescent="0.25">
      <c r="C1341">
        <v>0</v>
      </c>
      <c r="D1341" s="2">
        <f t="shared" si="20"/>
        <v>22.250000000000018</v>
      </c>
      <c r="E1341">
        <v>0.7</v>
      </c>
      <c r="F1341">
        <v>1.44</v>
      </c>
      <c r="G1341">
        <v>0.35</v>
      </c>
      <c r="H1341">
        <v>0.35</v>
      </c>
      <c r="J1341" s="1"/>
      <c r="K1341" s="1"/>
    </row>
    <row r="1342" spans="3:11" x14ac:dyDescent="0.25">
      <c r="C1342">
        <v>0</v>
      </c>
      <c r="D1342" s="2">
        <f t="shared" si="20"/>
        <v>22.266666666666683</v>
      </c>
      <c r="E1342">
        <v>0.7</v>
      </c>
      <c r="F1342">
        <v>1.44</v>
      </c>
      <c r="G1342">
        <v>0.35</v>
      </c>
      <c r="H1342">
        <v>0.35</v>
      </c>
      <c r="J1342" s="1"/>
      <c r="K1342" s="1"/>
    </row>
    <row r="1343" spans="3:11" x14ac:dyDescent="0.25">
      <c r="C1343">
        <v>0</v>
      </c>
      <c r="D1343" s="2">
        <f t="shared" si="20"/>
        <v>22.283333333333349</v>
      </c>
      <c r="E1343">
        <v>0.7</v>
      </c>
      <c r="F1343">
        <v>1.44</v>
      </c>
      <c r="G1343">
        <v>0.35</v>
      </c>
      <c r="H1343">
        <v>0.35</v>
      </c>
      <c r="J1343" s="1"/>
      <c r="K1343" s="1"/>
    </row>
    <row r="1344" spans="3:11" x14ac:dyDescent="0.25">
      <c r="C1344">
        <v>0</v>
      </c>
      <c r="D1344" s="2">
        <f t="shared" si="20"/>
        <v>22.300000000000015</v>
      </c>
      <c r="E1344">
        <v>0.7</v>
      </c>
      <c r="F1344">
        <v>1.44</v>
      </c>
      <c r="G1344">
        <v>0.35</v>
      </c>
      <c r="H1344">
        <v>0.35</v>
      </c>
      <c r="J1344" s="1"/>
      <c r="K1344" s="1"/>
    </row>
    <row r="1345" spans="3:11" x14ac:dyDescent="0.25">
      <c r="C1345">
        <v>0</v>
      </c>
      <c r="D1345" s="2">
        <f t="shared" si="20"/>
        <v>22.316666666666681</v>
      </c>
      <c r="E1345">
        <v>0.7</v>
      </c>
      <c r="F1345">
        <v>1.44</v>
      </c>
      <c r="G1345">
        <v>0.35</v>
      </c>
      <c r="H1345">
        <v>0.35</v>
      </c>
      <c r="J1345" s="1"/>
      <c r="K1345" s="1"/>
    </row>
    <row r="1346" spans="3:11" x14ac:dyDescent="0.25">
      <c r="C1346">
        <v>0</v>
      </c>
      <c r="D1346" s="2">
        <f t="shared" si="20"/>
        <v>22.333333333333346</v>
      </c>
      <c r="E1346">
        <v>0.7</v>
      </c>
      <c r="F1346">
        <v>1.44</v>
      </c>
      <c r="G1346">
        <v>0.35</v>
      </c>
      <c r="H1346">
        <v>0.35</v>
      </c>
      <c r="J1346" s="1"/>
      <c r="K1346" s="1"/>
    </row>
    <row r="1347" spans="3:11" x14ac:dyDescent="0.25">
      <c r="C1347">
        <v>0</v>
      </c>
      <c r="D1347" s="2">
        <f t="shared" si="20"/>
        <v>22.350000000000012</v>
      </c>
      <c r="E1347">
        <v>0.7</v>
      </c>
      <c r="F1347">
        <v>1.44</v>
      </c>
      <c r="G1347">
        <v>0.35</v>
      </c>
      <c r="H1347">
        <v>0.35</v>
      </c>
      <c r="J1347" s="1"/>
      <c r="K1347" s="1"/>
    </row>
    <row r="1348" spans="3:11" x14ac:dyDescent="0.25">
      <c r="C1348">
        <v>0</v>
      </c>
      <c r="D1348" s="2">
        <f t="shared" si="20"/>
        <v>22.366666666666678</v>
      </c>
      <c r="E1348">
        <v>0.7</v>
      </c>
      <c r="F1348">
        <v>1.44</v>
      </c>
      <c r="G1348">
        <v>0.35</v>
      </c>
      <c r="H1348">
        <v>0.35</v>
      </c>
      <c r="J1348" s="1"/>
      <c r="K1348" s="1"/>
    </row>
    <row r="1349" spans="3:11" x14ac:dyDescent="0.25">
      <c r="C1349">
        <v>0</v>
      </c>
      <c r="D1349" s="2">
        <f t="shared" si="20"/>
        <v>22.383333333333344</v>
      </c>
      <c r="E1349">
        <v>0.7</v>
      </c>
      <c r="F1349">
        <v>1.44</v>
      </c>
      <c r="G1349">
        <v>0.35</v>
      </c>
      <c r="H1349">
        <v>0.35</v>
      </c>
      <c r="J1349" s="1"/>
      <c r="K1349" s="1"/>
    </row>
    <row r="1350" spans="3:11" x14ac:dyDescent="0.25">
      <c r="C1350">
        <v>0</v>
      </c>
      <c r="D1350" s="2">
        <f t="shared" si="20"/>
        <v>22.400000000000009</v>
      </c>
      <c r="E1350">
        <v>0.7</v>
      </c>
      <c r="F1350">
        <v>1.44</v>
      </c>
      <c r="G1350">
        <v>0.35</v>
      </c>
      <c r="H1350">
        <v>0.35</v>
      </c>
      <c r="J1350" s="1"/>
      <c r="K1350" s="1"/>
    </row>
    <row r="1351" spans="3:11" x14ac:dyDescent="0.25">
      <c r="C1351">
        <v>0</v>
      </c>
      <c r="D1351" s="2">
        <f t="shared" si="20"/>
        <v>22.416666666666675</v>
      </c>
      <c r="E1351">
        <v>0.7</v>
      </c>
      <c r="F1351">
        <v>1.44</v>
      </c>
      <c r="G1351">
        <v>0.35</v>
      </c>
      <c r="H1351">
        <v>0.35</v>
      </c>
      <c r="J1351" s="1"/>
      <c r="K1351" s="1"/>
    </row>
    <row r="1352" spans="3:11" x14ac:dyDescent="0.25">
      <c r="C1352">
        <v>0</v>
      </c>
      <c r="D1352" s="2">
        <f t="shared" ref="D1352:D1415" si="21">D1351+1/60</f>
        <v>22.433333333333341</v>
      </c>
      <c r="E1352">
        <v>0.7</v>
      </c>
      <c r="F1352">
        <v>1.44</v>
      </c>
      <c r="G1352">
        <v>0.35</v>
      </c>
      <c r="H1352">
        <v>0.35</v>
      </c>
      <c r="J1352" s="1"/>
      <c r="K1352" s="1"/>
    </row>
    <row r="1353" spans="3:11" x14ac:dyDescent="0.25">
      <c r="C1353">
        <v>0</v>
      </c>
      <c r="D1353" s="2">
        <f t="shared" si="21"/>
        <v>22.450000000000006</v>
      </c>
      <c r="E1353">
        <v>0.7</v>
      </c>
      <c r="F1353">
        <v>1.44</v>
      </c>
      <c r="G1353">
        <v>0.35</v>
      </c>
      <c r="H1353">
        <v>0.35</v>
      </c>
      <c r="J1353" s="1"/>
      <c r="K1353" s="1"/>
    </row>
    <row r="1354" spans="3:11" x14ac:dyDescent="0.25">
      <c r="C1354">
        <v>0</v>
      </c>
      <c r="D1354" s="2">
        <f t="shared" si="21"/>
        <v>22.466666666666672</v>
      </c>
      <c r="E1354">
        <v>0.7</v>
      </c>
      <c r="F1354">
        <v>1.44</v>
      </c>
      <c r="G1354">
        <v>0.35</v>
      </c>
      <c r="H1354">
        <v>0.35</v>
      </c>
      <c r="J1354" s="1"/>
      <c r="K1354" s="1"/>
    </row>
    <row r="1355" spans="3:11" x14ac:dyDescent="0.25">
      <c r="C1355">
        <v>0</v>
      </c>
      <c r="D1355" s="2">
        <f t="shared" si="21"/>
        <v>22.483333333333338</v>
      </c>
      <c r="E1355">
        <v>0.7</v>
      </c>
      <c r="F1355">
        <v>1.44</v>
      </c>
      <c r="G1355">
        <v>0.35</v>
      </c>
      <c r="H1355">
        <v>0.35</v>
      </c>
      <c r="J1355" s="1"/>
      <c r="K1355" s="1"/>
    </row>
    <row r="1356" spans="3:11" x14ac:dyDescent="0.25">
      <c r="C1356">
        <v>0</v>
      </c>
      <c r="D1356" s="2">
        <f t="shared" si="21"/>
        <v>22.500000000000004</v>
      </c>
      <c r="E1356">
        <v>0.7</v>
      </c>
      <c r="F1356">
        <v>1.44</v>
      </c>
      <c r="G1356">
        <v>0.35</v>
      </c>
      <c r="H1356">
        <v>0.35</v>
      </c>
      <c r="J1356" s="1"/>
      <c r="K1356" s="1"/>
    </row>
    <row r="1357" spans="3:11" x14ac:dyDescent="0.25">
      <c r="C1357">
        <v>0</v>
      </c>
      <c r="D1357" s="2">
        <f t="shared" si="21"/>
        <v>22.516666666666669</v>
      </c>
      <c r="E1357">
        <v>0.7</v>
      </c>
      <c r="F1357">
        <v>1.44</v>
      </c>
      <c r="G1357">
        <v>0.35</v>
      </c>
      <c r="H1357">
        <v>0.35</v>
      </c>
      <c r="J1357" s="1"/>
      <c r="K1357" s="1"/>
    </row>
    <row r="1358" spans="3:11" x14ac:dyDescent="0.25">
      <c r="C1358">
        <v>0</v>
      </c>
      <c r="D1358" s="2">
        <f t="shared" si="21"/>
        <v>22.533333333333335</v>
      </c>
      <c r="E1358">
        <v>0.7</v>
      </c>
      <c r="F1358">
        <v>1.44</v>
      </c>
      <c r="G1358">
        <v>0.35</v>
      </c>
      <c r="H1358">
        <v>0.35</v>
      </c>
      <c r="J1358" s="1"/>
      <c r="K1358" s="1"/>
    </row>
    <row r="1359" spans="3:11" x14ac:dyDescent="0.25">
      <c r="C1359">
        <v>0</v>
      </c>
      <c r="D1359" s="2">
        <f t="shared" si="21"/>
        <v>22.55</v>
      </c>
      <c r="E1359">
        <v>0.7</v>
      </c>
      <c r="F1359">
        <v>1.44</v>
      </c>
      <c r="G1359">
        <v>0.35</v>
      </c>
      <c r="H1359">
        <v>0.35</v>
      </c>
      <c r="J1359" s="1"/>
      <c r="K1359" s="1"/>
    </row>
    <row r="1360" spans="3:11" x14ac:dyDescent="0.25">
      <c r="C1360">
        <v>0</v>
      </c>
      <c r="D1360" s="2">
        <f t="shared" si="21"/>
        <v>22.566666666666666</v>
      </c>
      <c r="E1360">
        <v>0.7</v>
      </c>
      <c r="F1360">
        <v>1.44</v>
      </c>
      <c r="G1360">
        <v>0.35</v>
      </c>
      <c r="H1360">
        <v>0.35</v>
      </c>
      <c r="J1360" s="1"/>
      <c r="K1360" s="1"/>
    </row>
    <row r="1361" spans="3:11" x14ac:dyDescent="0.25">
      <c r="C1361">
        <v>0</v>
      </c>
      <c r="D1361" s="2">
        <f t="shared" si="21"/>
        <v>22.583333333333332</v>
      </c>
      <c r="E1361">
        <v>0.7</v>
      </c>
      <c r="F1361">
        <v>1.44</v>
      </c>
      <c r="G1361">
        <v>0.35</v>
      </c>
      <c r="H1361">
        <v>0.35</v>
      </c>
      <c r="J1361" s="1"/>
      <c r="K1361" s="1"/>
    </row>
    <row r="1362" spans="3:11" x14ac:dyDescent="0.25">
      <c r="C1362">
        <v>0</v>
      </c>
      <c r="D1362" s="2">
        <f t="shared" si="21"/>
        <v>22.599999999999998</v>
      </c>
      <c r="E1362">
        <v>0.7</v>
      </c>
      <c r="F1362">
        <v>1.44</v>
      </c>
      <c r="G1362">
        <v>0.35</v>
      </c>
      <c r="H1362">
        <v>0.35</v>
      </c>
      <c r="J1362" s="1"/>
      <c r="K1362" s="1"/>
    </row>
    <row r="1363" spans="3:11" x14ac:dyDescent="0.25">
      <c r="C1363">
        <v>0</v>
      </c>
      <c r="D1363" s="2">
        <f t="shared" si="21"/>
        <v>22.616666666666664</v>
      </c>
      <c r="E1363">
        <v>0.7</v>
      </c>
      <c r="F1363">
        <v>1.44</v>
      </c>
      <c r="G1363">
        <v>0.35</v>
      </c>
      <c r="H1363">
        <v>0.35</v>
      </c>
      <c r="J1363" s="1"/>
      <c r="K1363" s="1"/>
    </row>
    <row r="1364" spans="3:11" x14ac:dyDescent="0.25">
      <c r="C1364">
        <v>0</v>
      </c>
      <c r="D1364" s="2">
        <f t="shared" si="21"/>
        <v>22.633333333333329</v>
      </c>
      <c r="E1364">
        <v>0.7</v>
      </c>
      <c r="F1364">
        <v>1.44</v>
      </c>
      <c r="G1364">
        <v>0.35</v>
      </c>
      <c r="H1364">
        <v>0.35</v>
      </c>
      <c r="J1364" s="1"/>
      <c r="K1364" s="1"/>
    </row>
    <row r="1365" spans="3:11" x14ac:dyDescent="0.25">
      <c r="C1365">
        <v>0</v>
      </c>
      <c r="D1365" s="2">
        <f t="shared" si="21"/>
        <v>22.649999999999995</v>
      </c>
      <c r="E1365">
        <v>0.7</v>
      </c>
      <c r="F1365">
        <v>1.44</v>
      </c>
      <c r="G1365">
        <v>0.35</v>
      </c>
      <c r="H1365">
        <v>0.35</v>
      </c>
      <c r="J1365" s="1"/>
      <c r="K1365" s="1"/>
    </row>
    <row r="1366" spans="3:11" x14ac:dyDescent="0.25">
      <c r="C1366">
        <v>0</v>
      </c>
      <c r="D1366" s="2">
        <f t="shared" si="21"/>
        <v>22.666666666666661</v>
      </c>
      <c r="E1366">
        <v>0.7</v>
      </c>
      <c r="F1366">
        <v>1.44</v>
      </c>
      <c r="G1366">
        <v>0.35</v>
      </c>
      <c r="H1366">
        <v>0.35</v>
      </c>
      <c r="J1366" s="1"/>
      <c r="K1366" s="1"/>
    </row>
    <row r="1367" spans="3:11" x14ac:dyDescent="0.25">
      <c r="C1367">
        <v>0</v>
      </c>
      <c r="D1367" s="2">
        <f t="shared" si="21"/>
        <v>22.683333333333326</v>
      </c>
      <c r="E1367">
        <v>0.7</v>
      </c>
      <c r="F1367">
        <v>1.44</v>
      </c>
      <c r="G1367">
        <v>0.35</v>
      </c>
      <c r="H1367">
        <v>0.35</v>
      </c>
      <c r="J1367" s="1"/>
      <c r="K1367" s="1"/>
    </row>
    <row r="1368" spans="3:11" x14ac:dyDescent="0.25">
      <c r="C1368">
        <v>0</v>
      </c>
      <c r="D1368" s="2">
        <f t="shared" si="21"/>
        <v>22.699999999999992</v>
      </c>
      <c r="E1368">
        <v>0.7</v>
      </c>
      <c r="F1368">
        <v>1.44</v>
      </c>
      <c r="G1368">
        <v>0.35</v>
      </c>
      <c r="H1368">
        <v>0.35</v>
      </c>
      <c r="J1368" s="1"/>
      <c r="K1368" s="1"/>
    </row>
    <row r="1369" spans="3:11" x14ac:dyDescent="0.25">
      <c r="C1369">
        <v>0</v>
      </c>
      <c r="D1369" s="2">
        <f t="shared" si="21"/>
        <v>22.716666666666658</v>
      </c>
      <c r="E1369">
        <v>0.7</v>
      </c>
      <c r="F1369">
        <v>1.44</v>
      </c>
      <c r="G1369">
        <v>0.35</v>
      </c>
      <c r="H1369">
        <v>0.35</v>
      </c>
      <c r="J1369" s="1"/>
      <c r="K1369" s="1"/>
    </row>
    <row r="1370" spans="3:11" x14ac:dyDescent="0.25">
      <c r="C1370">
        <v>0</v>
      </c>
      <c r="D1370" s="2">
        <f t="shared" si="21"/>
        <v>22.733333333333324</v>
      </c>
      <c r="E1370">
        <v>0.7</v>
      </c>
      <c r="F1370">
        <v>1.44</v>
      </c>
      <c r="G1370">
        <v>0.35</v>
      </c>
      <c r="H1370">
        <v>0.35</v>
      </c>
      <c r="J1370" s="1"/>
      <c r="K1370" s="1"/>
    </row>
    <row r="1371" spans="3:11" x14ac:dyDescent="0.25">
      <c r="C1371">
        <v>0</v>
      </c>
      <c r="D1371" s="2">
        <f t="shared" si="21"/>
        <v>22.749999999999989</v>
      </c>
      <c r="E1371">
        <v>0.7</v>
      </c>
      <c r="F1371">
        <v>1.44</v>
      </c>
      <c r="G1371">
        <v>0.35</v>
      </c>
      <c r="H1371">
        <v>0.35</v>
      </c>
      <c r="J1371" s="1"/>
      <c r="K1371" s="1"/>
    </row>
    <row r="1372" spans="3:11" x14ac:dyDescent="0.25">
      <c r="C1372">
        <v>0</v>
      </c>
      <c r="D1372" s="2">
        <f t="shared" si="21"/>
        <v>22.766666666666655</v>
      </c>
      <c r="E1372">
        <v>0.7</v>
      </c>
      <c r="F1372">
        <v>1.44</v>
      </c>
      <c r="G1372">
        <v>0.35</v>
      </c>
      <c r="H1372">
        <v>0.35</v>
      </c>
      <c r="J1372" s="1"/>
      <c r="K1372" s="1"/>
    </row>
    <row r="1373" spans="3:11" x14ac:dyDescent="0.25">
      <c r="C1373">
        <v>0</v>
      </c>
      <c r="D1373" s="2">
        <f t="shared" si="21"/>
        <v>22.783333333333321</v>
      </c>
      <c r="E1373">
        <v>0.7</v>
      </c>
      <c r="F1373">
        <v>1.44</v>
      </c>
      <c r="G1373">
        <v>0.35</v>
      </c>
      <c r="H1373">
        <v>0.35</v>
      </c>
      <c r="J1373" s="1"/>
      <c r="K1373" s="1"/>
    </row>
    <row r="1374" spans="3:11" x14ac:dyDescent="0.25">
      <c r="C1374">
        <v>0</v>
      </c>
      <c r="D1374" s="2">
        <f t="shared" si="21"/>
        <v>22.799999999999986</v>
      </c>
      <c r="E1374">
        <v>0.7</v>
      </c>
      <c r="F1374">
        <v>1.44</v>
      </c>
      <c r="G1374">
        <v>0.35</v>
      </c>
      <c r="H1374">
        <v>0.35</v>
      </c>
      <c r="J1374" s="1"/>
      <c r="K1374" s="1"/>
    </row>
    <row r="1375" spans="3:11" x14ac:dyDescent="0.25">
      <c r="C1375">
        <v>0</v>
      </c>
      <c r="D1375" s="2">
        <f t="shared" si="21"/>
        <v>22.816666666666652</v>
      </c>
      <c r="E1375">
        <v>0.7</v>
      </c>
      <c r="F1375">
        <v>1.44</v>
      </c>
      <c r="G1375">
        <v>0.35</v>
      </c>
      <c r="H1375">
        <v>0.35</v>
      </c>
      <c r="J1375" s="1"/>
      <c r="K1375" s="1"/>
    </row>
    <row r="1376" spans="3:11" x14ac:dyDescent="0.25">
      <c r="C1376">
        <v>0</v>
      </c>
      <c r="D1376" s="2">
        <f t="shared" si="21"/>
        <v>22.833333333333318</v>
      </c>
      <c r="E1376">
        <v>0.7</v>
      </c>
      <c r="F1376">
        <v>1.44</v>
      </c>
      <c r="G1376">
        <v>0.35</v>
      </c>
      <c r="H1376">
        <v>0.35</v>
      </c>
      <c r="J1376" s="1"/>
      <c r="K1376" s="1"/>
    </row>
    <row r="1377" spans="3:11" x14ac:dyDescent="0.25">
      <c r="C1377">
        <v>0</v>
      </c>
      <c r="D1377" s="2">
        <f t="shared" si="21"/>
        <v>22.849999999999984</v>
      </c>
      <c r="E1377">
        <v>0.7</v>
      </c>
      <c r="F1377">
        <v>1.44</v>
      </c>
      <c r="G1377">
        <v>0.35</v>
      </c>
      <c r="H1377">
        <v>0.35</v>
      </c>
      <c r="J1377" s="1"/>
      <c r="K1377" s="1"/>
    </row>
    <row r="1378" spans="3:11" x14ac:dyDescent="0.25">
      <c r="C1378">
        <v>0</v>
      </c>
      <c r="D1378" s="2">
        <f t="shared" si="21"/>
        <v>22.866666666666649</v>
      </c>
      <c r="E1378">
        <v>0.7</v>
      </c>
      <c r="F1378">
        <v>1.44</v>
      </c>
      <c r="G1378">
        <v>0.35</v>
      </c>
      <c r="H1378">
        <v>0.35</v>
      </c>
      <c r="J1378" s="1"/>
      <c r="K1378" s="1"/>
    </row>
    <row r="1379" spans="3:11" x14ac:dyDescent="0.25">
      <c r="C1379">
        <v>0</v>
      </c>
      <c r="D1379" s="2">
        <f t="shared" si="21"/>
        <v>22.883333333333315</v>
      </c>
      <c r="E1379">
        <v>0.7</v>
      </c>
      <c r="F1379">
        <v>1.44</v>
      </c>
      <c r="G1379">
        <v>0.35</v>
      </c>
      <c r="H1379">
        <v>0.35</v>
      </c>
      <c r="J1379" s="1"/>
      <c r="K1379" s="1"/>
    </row>
    <row r="1380" spans="3:11" x14ac:dyDescent="0.25">
      <c r="C1380">
        <v>0</v>
      </c>
      <c r="D1380" s="2">
        <f t="shared" si="21"/>
        <v>22.899999999999981</v>
      </c>
      <c r="E1380">
        <v>0.7</v>
      </c>
      <c r="F1380">
        <v>1.44</v>
      </c>
      <c r="G1380">
        <v>0.35</v>
      </c>
      <c r="H1380">
        <v>0.35</v>
      </c>
      <c r="J1380" s="1"/>
      <c r="K1380" s="1"/>
    </row>
    <row r="1381" spans="3:11" x14ac:dyDescent="0.25">
      <c r="C1381">
        <v>0</v>
      </c>
      <c r="D1381" s="2">
        <f t="shared" si="21"/>
        <v>22.916666666666647</v>
      </c>
      <c r="E1381">
        <v>0.7</v>
      </c>
      <c r="F1381">
        <v>1.44</v>
      </c>
      <c r="G1381">
        <v>0.35</v>
      </c>
      <c r="H1381">
        <v>0.35</v>
      </c>
      <c r="J1381" s="1"/>
      <c r="K1381" s="1"/>
    </row>
    <row r="1382" spans="3:11" x14ac:dyDescent="0.25">
      <c r="C1382">
        <v>0</v>
      </c>
      <c r="D1382" s="2">
        <f t="shared" si="21"/>
        <v>22.933333333333312</v>
      </c>
      <c r="E1382">
        <v>0.7</v>
      </c>
      <c r="F1382">
        <v>1.44</v>
      </c>
      <c r="G1382">
        <v>0.35</v>
      </c>
      <c r="H1382">
        <v>0.35</v>
      </c>
      <c r="J1382" s="1"/>
      <c r="K1382" s="1"/>
    </row>
    <row r="1383" spans="3:11" x14ac:dyDescent="0.25">
      <c r="C1383">
        <v>0</v>
      </c>
      <c r="D1383" s="2">
        <f t="shared" si="21"/>
        <v>22.949999999999978</v>
      </c>
      <c r="E1383">
        <v>0.7</v>
      </c>
      <c r="F1383">
        <v>1.44</v>
      </c>
      <c r="G1383">
        <v>0.35</v>
      </c>
      <c r="H1383">
        <v>0.35</v>
      </c>
      <c r="J1383" s="1"/>
      <c r="K1383" s="1"/>
    </row>
    <row r="1384" spans="3:11" x14ac:dyDescent="0.25">
      <c r="C1384">
        <v>0</v>
      </c>
      <c r="D1384" s="2">
        <f t="shared" si="21"/>
        <v>22.966666666666644</v>
      </c>
      <c r="E1384">
        <v>0.7</v>
      </c>
      <c r="F1384">
        <v>1.44</v>
      </c>
      <c r="G1384">
        <v>0.35</v>
      </c>
      <c r="H1384">
        <v>0.35</v>
      </c>
      <c r="J1384" s="1"/>
      <c r="K1384" s="1"/>
    </row>
    <row r="1385" spans="3:11" x14ac:dyDescent="0.25">
      <c r="C1385">
        <v>0</v>
      </c>
      <c r="D1385" s="2">
        <f t="shared" si="21"/>
        <v>22.983333333333309</v>
      </c>
      <c r="E1385">
        <v>0.7</v>
      </c>
      <c r="F1385">
        <v>1.44</v>
      </c>
      <c r="G1385">
        <v>0.35</v>
      </c>
      <c r="H1385">
        <v>0.35</v>
      </c>
      <c r="J1385" s="1"/>
      <c r="K1385" s="1"/>
    </row>
    <row r="1386" spans="3:11" x14ac:dyDescent="0.25">
      <c r="C1386">
        <v>0</v>
      </c>
      <c r="D1386" s="2">
        <f t="shared" si="21"/>
        <v>22.999999999999975</v>
      </c>
      <c r="E1386">
        <v>0.67</v>
      </c>
      <c r="F1386">
        <v>1.44</v>
      </c>
      <c r="G1386">
        <v>0.33</v>
      </c>
      <c r="H1386">
        <v>0.33</v>
      </c>
      <c r="J1386" s="1"/>
      <c r="K1386" s="1"/>
    </row>
    <row r="1387" spans="3:11" x14ac:dyDescent="0.25">
      <c r="C1387">
        <v>0</v>
      </c>
      <c r="D1387" s="2">
        <f t="shared" si="21"/>
        <v>23.016666666666641</v>
      </c>
      <c r="E1387">
        <v>0.59</v>
      </c>
      <c r="F1387">
        <v>1.44</v>
      </c>
      <c r="G1387">
        <v>0.28999999999999998</v>
      </c>
      <c r="H1387">
        <v>0.28999999999999998</v>
      </c>
      <c r="J1387" s="1"/>
      <c r="K1387" s="1"/>
    </row>
    <row r="1388" spans="3:11" x14ac:dyDescent="0.25">
      <c r="C1388">
        <v>0</v>
      </c>
      <c r="D1388" s="2">
        <f t="shared" si="21"/>
        <v>23.033333333333307</v>
      </c>
      <c r="E1388">
        <v>0.52</v>
      </c>
      <c r="F1388">
        <v>1.44</v>
      </c>
      <c r="G1388">
        <v>0.26</v>
      </c>
      <c r="H1388">
        <v>0.26</v>
      </c>
      <c r="J1388" s="1"/>
      <c r="K1388" s="1"/>
    </row>
    <row r="1389" spans="3:11" x14ac:dyDescent="0.25">
      <c r="C1389">
        <v>0</v>
      </c>
      <c r="D1389" s="2">
        <f t="shared" si="21"/>
        <v>23.049999999999972</v>
      </c>
      <c r="E1389">
        <v>0.47</v>
      </c>
      <c r="F1389">
        <v>1.44</v>
      </c>
      <c r="G1389">
        <v>0.24</v>
      </c>
      <c r="H1389">
        <v>0.24</v>
      </c>
      <c r="J1389" s="1"/>
      <c r="K1389" s="1"/>
    </row>
    <row r="1390" spans="3:11" x14ac:dyDescent="0.25">
      <c r="C1390">
        <v>0</v>
      </c>
      <c r="D1390" s="2">
        <f t="shared" si="21"/>
        <v>23.066666666666638</v>
      </c>
      <c r="E1390">
        <v>0.43</v>
      </c>
      <c r="F1390">
        <v>1.44</v>
      </c>
      <c r="G1390">
        <v>0.22</v>
      </c>
      <c r="H1390">
        <v>0.22</v>
      </c>
      <c r="J1390" s="1"/>
      <c r="K1390" s="1"/>
    </row>
    <row r="1391" spans="3:11" x14ac:dyDescent="0.25">
      <c r="C1391">
        <v>0</v>
      </c>
      <c r="D1391" s="2">
        <f t="shared" si="21"/>
        <v>23.083333333333304</v>
      </c>
      <c r="E1391">
        <v>0.41</v>
      </c>
      <c r="F1391">
        <v>1.44</v>
      </c>
      <c r="G1391">
        <v>0.2</v>
      </c>
      <c r="H1391">
        <v>0.2</v>
      </c>
      <c r="J1391" s="1"/>
      <c r="K1391" s="1"/>
    </row>
    <row r="1392" spans="3:11" x14ac:dyDescent="0.25">
      <c r="C1392">
        <v>0</v>
      </c>
      <c r="D1392" s="2">
        <f t="shared" si="21"/>
        <v>23.099999999999969</v>
      </c>
      <c r="E1392">
        <v>0.39</v>
      </c>
      <c r="F1392">
        <v>1.44</v>
      </c>
      <c r="G1392">
        <v>0.19</v>
      </c>
      <c r="H1392">
        <v>0.19</v>
      </c>
      <c r="J1392" s="1"/>
      <c r="K1392" s="1"/>
    </row>
    <row r="1393" spans="3:11" x14ac:dyDescent="0.25">
      <c r="C1393">
        <v>0</v>
      </c>
      <c r="D1393" s="2">
        <f t="shared" si="21"/>
        <v>23.116666666666635</v>
      </c>
      <c r="E1393">
        <v>0.37</v>
      </c>
      <c r="F1393">
        <v>1.44</v>
      </c>
      <c r="G1393">
        <v>0.19</v>
      </c>
      <c r="H1393">
        <v>0.19</v>
      </c>
      <c r="J1393" s="1"/>
      <c r="K1393" s="1"/>
    </row>
    <row r="1394" spans="3:11" x14ac:dyDescent="0.25">
      <c r="C1394">
        <v>0</v>
      </c>
      <c r="D1394" s="2">
        <f t="shared" si="21"/>
        <v>23.133333333333301</v>
      </c>
      <c r="E1394">
        <v>0.36</v>
      </c>
      <c r="F1394">
        <v>1.44</v>
      </c>
      <c r="G1394">
        <v>0.18</v>
      </c>
      <c r="H1394">
        <v>0.18</v>
      </c>
      <c r="J1394" s="1"/>
      <c r="K1394" s="1"/>
    </row>
    <row r="1395" spans="3:11" x14ac:dyDescent="0.25">
      <c r="C1395">
        <v>0</v>
      </c>
      <c r="D1395" s="2">
        <f t="shared" si="21"/>
        <v>23.149999999999967</v>
      </c>
      <c r="E1395">
        <v>0.36</v>
      </c>
      <c r="F1395">
        <v>1.44</v>
      </c>
      <c r="G1395">
        <v>0.18</v>
      </c>
      <c r="H1395">
        <v>0.18</v>
      </c>
      <c r="J1395" s="1"/>
      <c r="K1395" s="1"/>
    </row>
    <row r="1396" spans="3:11" x14ac:dyDescent="0.25">
      <c r="C1396">
        <v>0</v>
      </c>
      <c r="D1396" s="2">
        <f t="shared" si="21"/>
        <v>23.166666666666632</v>
      </c>
      <c r="E1396">
        <v>0.35</v>
      </c>
      <c r="F1396">
        <v>1.44</v>
      </c>
      <c r="G1396">
        <v>0.18</v>
      </c>
      <c r="H1396">
        <v>0.18</v>
      </c>
      <c r="J1396" s="1"/>
      <c r="K1396" s="1"/>
    </row>
    <row r="1397" spans="3:11" x14ac:dyDescent="0.25">
      <c r="C1397">
        <v>0</v>
      </c>
      <c r="D1397" s="2">
        <f t="shared" si="21"/>
        <v>23.183333333333298</v>
      </c>
      <c r="E1397">
        <v>0.35</v>
      </c>
      <c r="F1397">
        <v>1.44</v>
      </c>
      <c r="G1397">
        <v>0.17</v>
      </c>
      <c r="H1397">
        <v>0.17</v>
      </c>
      <c r="J1397" s="1"/>
      <c r="K1397" s="1"/>
    </row>
    <row r="1398" spans="3:11" x14ac:dyDescent="0.25">
      <c r="C1398">
        <v>0</v>
      </c>
      <c r="D1398" s="2">
        <f t="shared" si="21"/>
        <v>23.199999999999964</v>
      </c>
      <c r="E1398">
        <v>0.35</v>
      </c>
      <c r="F1398">
        <v>1.44</v>
      </c>
      <c r="G1398">
        <v>0.17</v>
      </c>
      <c r="H1398">
        <v>0.17</v>
      </c>
      <c r="J1398" s="1"/>
      <c r="K1398" s="1"/>
    </row>
    <row r="1399" spans="3:11" x14ac:dyDescent="0.25">
      <c r="C1399">
        <v>0</v>
      </c>
      <c r="D1399" s="2">
        <f t="shared" si="21"/>
        <v>23.216666666666629</v>
      </c>
      <c r="E1399">
        <v>0.35</v>
      </c>
      <c r="F1399">
        <v>1.44</v>
      </c>
      <c r="G1399">
        <v>0.17</v>
      </c>
      <c r="H1399">
        <v>0.17</v>
      </c>
      <c r="J1399" s="1"/>
      <c r="K1399" s="1"/>
    </row>
    <row r="1400" spans="3:11" x14ac:dyDescent="0.25">
      <c r="C1400">
        <v>0</v>
      </c>
      <c r="D1400" s="2">
        <f t="shared" si="21"/>
        <v>23.233333333333295</v>
      </c>
      <c r="E1400">
        <v>0.35</v>
      </c>
      <c r="F1400">
        <v>1.44</v>
      </c>
      <c r="G1400">
        <v>0.17</v>
      </c>
      <c r="H1400">
        <v>0.17</v>
      </c>
      <c r="J1400" s="1"/>
      <c r="K1400" s="1"/>
    </row>
    <row r="1401" spans="3:11" x14ac:dyDescent="0.25">
      <c r="C1401">
        <v>0</v>
      </c>
      <c r="D1401" s="2">
        <f t="shared" si="21"/>
        <v>23.249999999999961</v>
      </c>
      <c r="E1401">
        <v>0.35</v>
      </c>
      <c r="F1401">
        <v>1.44</v>
      </c>
      <c r="G1401">
        <v>0.17</v>
      </c>
      <c r="H1401">
        <v>0.17</v>
      </c>
      <c r="J1401" s="1"/>
      <c r="K1401" s="1"/>
    </row>
    <row r="1402" spans="3:11" x14ac:dyDescent="0.25">
      <c r="C1402">
        <v>0</v>
      </c>
      <c r="D1402" s="2">
        <f t="shared" si="21"/>
        <v>23.266666666666627</v>
      </c>
      <c r="E1402">
        <v>0.35</v>
      </c>
      <c r="F1402">
        <v>1.44</v>
      </c>
      <c r="G1402">
        <v>0.17</v>
      </c>
      <c r="H1402">
        <v>0.17</v>
      </c>
      <c r="J1402" s="1"/>
      <c r="K1402" s="1"/>
    </row>
    <row r="1403" spans="3:11" x14ac:dyDescent="0.25">
      <c r="C1403">
        <v>0</v>
      </c>
      <c r="D1403" s="2">
        <f t="shared" si="21"/>
        <v>23.283333333333292</v>
      </c>
      <c r="E1403">
        <v>0.35</v>
      </c>
      <c r="F1403">
        <v>1.44</v>
      </c>
      <c r="G1403">
        <v>0.17</v>
      </c>
      <c r="H1403">
        <v>0.17</v>
      </c>
      <c r="J1403" s="1"/>
      <c r="K1403" s="1"/>
    </row>
    <row r="1404" spans="3:11" x14ac:dyDescent="0.25">
      <c r="C1404">
        <v>0</v>
      </c>
      <c r="D1404" s="2">
        <f t="shared" si="21"/>
        <v>23.299999999999958</v>
      </c>
      <c r="E1404">
        <v>0.35</v>
      </c>
      <c r="F1404">
        <v>1.44</v>
      </c>
      <c r="G1404">
        <v>0.17</v>
      </c>
      <c r="H1404">
        <v>0.17</v>
      </c>
      <c r="J1404" s="1"/>
      <c r="K1404" s="1"/>
    </row>
    <row r="1405" spans="3:11" x14ac:dyDescent="0.25">
      <c r="C1405">
        <v>0</v>
      </c>
      <c r="D1405" s="2">
        <f t="shared" si="21"/>
        <v>23.316666666666624</v>
      </c>
      <c r="E1405">
        <v>0.35</v>
      </c>
      <c r="F1405">
        <v>1.44</v>
      </c>
      <c r="G1405">
        <v>0.17</v>
      </c>
      <c r="H1405">
        <v>0.17</v>
      </c>
      <c r="J1405" s="1"/>
      <c r="K1405" s="1"/>
    </row>
    <row r="1406" spans="3:11" x14ac:dyDescent="0.25">
      <c r="C1406">
        <v>0</v>
      </c>
      <c r="D1406" s="2">
        <f t="shared" si="21"/>
        <v>23.33333333333329</v>
      </c>
      <c r="E1406">
        <v>0.35</v>
      </c>
      <c r="F1406">
        <v>1.44</v>
      </c>
      <c r="G1406">
        <v>0.17</v>
      </c>
      <c r="H1406">
        <v>0.17</v>
      </c>
      <c r="J1406" s="1"/>
      <c r="K1406" s="1"/>
    </row>
    <row r="1407" spans="3:11" x14ac:dyDescent="0.25">
      <c r="C1407">
        <v>0</v>
      </c>
      <c r="D1407" s="2">
        <f t="shared" si="21"/>
        <v>23.349999999999955</v>
      </c>
      <c r="E1407">
        <v>0.35</v>
      </c>
      <c r="F1407">
        <v>1.44</v>
      </c>
      <c r="G1407">
        <v>0.17</v>
      </c>
      <c r="H1407">
        <v>0.17</v>
      </c>
      <c r="J1407" s="1"/>
      <c r="K1407" s="1"/>
    </row>
    <row r="1408" spans="3:11" x14ac:dyDescent="0.25">
      <c r="C1408">
        <v>0</v>
      </c>
      <c r="D1408" s="2">
        <f t="shared" si="21"/>
        <v>23.366666666666621</v>
      </c>
      <c r="E1408">
        <v>0.35</v>
      </c>
      <c r="F1408">
        <v>1.44</v>
      </c>
      <c r="G1408">
        <v>0.17</v>
      </c>
      <c r="H1408">
        <v>0.17</v>
      </c>
      <c r="J1408" s="1"/>
      <c r="K1408" s="1"/>
    </row>
    <row r="1409" spans="3:11" x14ac:dyDescent="0.25">
      <c r="C1409">
        <v>0</v>
      </c>
      <c r="D1409" s="2">
        <f t="shared" si="21"/>
        <v>23.383333333333287</v>
      </c>
      <c r="E1409">
        <v>0.35</v>
      </c>
      <c r="F1409">
        <v>1.44</v>
      </c>
      <c r="G1409">
        <v>0.17</v>
      </c>
      <c r="H1409">
        <v>0.17</v>
      </c>
      <c r="J1409" s="1"/>
      <c r="K1409" s="1"/>
    </row>
    <row r="1410" spans="3:11" x14ac:dyDescent="0.25">
      <c r="C1410">
        <v>0</v>
      </c>
      <c r="D1410" s="2">
        <f t="shared" si="21"/>
        <v>23.399999999999952</v>
      </c>
      <c r="E1410">
        <v>0.35</v>
      </c>
      <c r="F1410">
        <v>1.44</v>
      </c>
      <c r="G1410">
        <v>0.17</v>
      </c>
      <c r="H1410">
        <v>0.17</v>
      </c>
      <c r="J1410" s="1"/>
      <c r="K1410" s="1"/>
    </row>
    <row r="1411" spans="3:11" x14ac:dyDescent="0.25">
      <c r="C1411">
        <v>0</v>
      </c>
      <c r="D1411" s="2">
        <f t="shared" si="21"/>
        <v>23.416666666666618</v>
      </c>
      <c r="E1411">
        <v>0.35</v>
      </c>
      <c r="F1411">
        <v>1.44</v>
      </c>
      <c r="G1411">
        <v>0.17</v>
      </c>
      <c r="H1411">
        <v>0.17</v>
      </c>
      <c r="J1411" s="1"/>
      <c r="K1411" s="1"/>
    </row>
    <row r="1412" spans="3:11" x14ac:dyDescent="0.25">
      <c r="C1412">
        <v>0</v>
      </c>
      <c r="D1412" s="2">
        <f t="shared" si="21"/>
        <v>23.433333333333284</v>
      </c>
      <c r="E1412">
        <v>0.35</v>
      </c>
      <c r="F1412">
        <v>1.44</v>
      </c>
      <c r="G1412">
        <v>0.17</v>
      </c>
      <c r="H1412">
        <v>0.17</v>
      </c>
      <c r="J1412" s="1"/>
      <c r="K1412" s="1"/>
    </row>
    <row r="1413" spans="3:11" x14ac:dyDescent="0.25">
      <c r="C1413">
        <v>0</v>
      </c>
      <c r="D1413" s="2">
        <f t="shared" si="21"/>
        <v>23.44999999999995</v>
      </c>
      <c r="E1413">
        <v>0.35</v>
      </c>
      <c r="F1413">
        <v>1.44</v>
      </c>
      <c r="G1413">
        <v>0.17</v>
      </c>
      <c r="H1413">
        <v>0.17</v>
      </c>
      <c r="J1413" s="1"/>
      <c r="K1413" s="1"/>
    </row>
    <row r="1414" spans="3:11" x14ac:dyDescent="0.25">
      <c r="C1414">
        <v>0</v>
      </c>
      <c r="D1414" s="2">
        <f t="shared" si="21"/>
        <v>23.466666666666615</v>
      </c>
      <c r="E1414">
        <v>0.35</v>
      </c>
      <c r="F1414">
        <v>1.44</v>
      </c>
      <c r="G1414">
        <v>0.17</v>
      </c>
      <c r="H1414">
        <v>0.17</v>
      </c>
      <c r="J1414" s="1"/>
      <c r="K1414" s="1"/>
    </row>
    <row r="1415" spans="3:11" x14ac:dyDescent="0.25">
      <c r="C1415">
        <v>0</v>
      </c>
      <c r="D1415" s="2">
        <f t="shared" si="21"/>
        <v>23.483333333333281</v>
      </c>
      <c r="E1415">
        <v>0.35</v>
      </c>
      <c r="F1415">
        <v>1.44</v>
      </c>
      <c r="G1415">
        <v>0.17</v>
      </c>
      <c r="H1415">
        <v>0.17</v>
      </c>
      <c r="J1415" s="1"/>
      <c r="K1415" s="1"/>
    </row>
    <row r="1416" spans="3:11" x14ac:dyDescent="0.25">
      <c r="C1416">
        <v>0</v>
      </c>
      <c r="D1416" s="2">
        <f t="shared" ref="D1416:D1479" si="22">D1415+1/60</f>
        <v>23.499999999999947</v>
      </c>
      <c r="E1416">
        <v>0.35</v>
      </c>
      <c r="F1416">
        <v>1.44</v>
      </c>
      <c r="G1416">
        <v>0.17</v>
      </c>
      <c r="H1416">
        <v>0.17</v>
      </c>
      <c r="J1416" s="1"/>
      <c r="K1416" s="1"/>
    </row>
    <row r="1417" spans="3:11" x14ac:dyDescent="0.25">
      <c r="C1417">
        <v>0</v>
      </c>
      <c r="D1417" s="2">
        <f t="shared" si="22"/>
        <v>23.516666666666612</v>
      </c>
      <c r="E1417">
        <v>0.35</v>
      </c>
      <c r="F1417">
        <v>1.44</v>
      </c>
      <c r="G1417">
        <v>0.17</v>
      </c>
      <c r="H1417">
        <v>0.17</v>
      </c>
      <c r="J1417" s="1"/>
      <c r="K1417" s="1"/>
    </row>
    <row r="1418" spans="3:11" x14ac:dyDescent="0.25">
      <c r="C1418">
        <v>0</v>
      </c>
      <c r="D1418" s="2">
        <f t="shared" si="22"/>
        <v>23.533333333333278</v>
      </c>
      <c r="E1418">
        <v>0.35</v>
      </c>
      <c r="F1418">
        <v>1.44</v>
      </c>
      <c r="G1418">
        <v>0.17</v>
      </c>
      <c r="H1418">
        <v>0.17</v>
      </c>
      <c r="J1418" s="1"/>
      <c r="K1418" s="1"/>
    </row>
    <row r="1419" spans="3:11" x14ac:dyDescent="0.25">
      <c r="C1419">
        <v>0</v>
      </c>
      <c r="D1419" s="2">
        <f t="shared" si="22"/>
        <v>23.549999999999944</v>
      </c>
      <c r="E1419">
        <v>0.35</v>
      </c>
      <c r="F1419">
        <v>1.44</v>
      </c>
      <c r="G1419">
        <v>0.17</v>
      </c>
      <c r="H1419">
        <v>0.17</v>
      </c>
      <c r="J1419" s="1"/>
      <c r="K1419" s="1"/>
    </row>
    <row r="1420" spans="3:11" x14ac:dyDescent="0.25">
      <c r="C1420">
        <v>0</v>
      </c>
      <c r="D1420" s="2">
        <f t="shared" si="22"/>
        <v>23.56666666666661</v>
      </c>
      <c r="E1420">
        <v>0.35</v>
      </c>
      <c r="F1420">
        <v>1.44</v>
      </c>
      <c r="G1420">
        <v>0.17</v>
      </c>
      <c r="H1420">
        <v>0.17</v>
      </c>
      <c r="J1420" s="1"/>
      <c r="K1420" s="1"/>
    </row>
    <row r="1421" spans="3:11" x14ac:dyDescent="0.25">
      <c r="C1421">
        <v>0</v>
      </c>
      <c r="D1421" s="2">
        <f t="shared" si="22"/>
        <v>23.583333333333275</v>
      </c>
      <c r="E1421">
        <v>0.35</v>
      </c>
      <c r="F1421">
        <v>1.44</v>
      </c>
      <c r="G1421">
        <v>0.17</v>
      </c>
      <c r="H1421">
        <v>0.17</v>
      </c>
      <c r="J1421" s="1"/>
      <c r="K1421" s="1"/>
    </row>
    <row r="1422" spans="3:11" x14ac:dyDescent="0.25">
      <c r="C1422">
        <v>0</v>
      </c>
      <c r="D1422" s="2">
        <f t="shared" si="22"/>
        <v>23.599999999999941</v>
      </c>
      <c r="E1422">
        <v>0.35</v>
      </c>
      <c r="F1422">
        <v>1.44</v>
      </c>
      <c r="G1422">
        <v>0.17</v>
      </c>
      <c r="H1422">
        <v>0.17</v>
      </c>
      <c r="J1422" s="1"/>
      <c r="K1422" s="1"/>
    </row>
    <row r="1423" spans="3:11" x14ac:dyDescent="0.25">
      <c r="C1423">
        <v>0</v>
      </c>
      <c r="D1423" s="2">
        <f t="shared" si="22"/>
        <v>23.616666666666607</v>
      </c>
      <c r="E1423">
        <v>0.35</v>
      </c>
      <c r="F1423">
        <v>1.44</v>
      </c>
      <c r="G1423">
        <v>0.17</v>
      </c>
      <c r="H1423">
        <v>0.17</v>
      </c>
      <c r="J1423" s="1"/>
      <c r="K1423" s="1"/>
    </row>
    <row r="1424" spans="3:11" x14ac:dyDescent="0.25">
      <c r="C1424">
        <v>0</v>
      </c>
      <c r="D1424" s="2">
        <f t="shared" si="22"/>
        <v>23.633333333333272</v>
      </c>
      <c r="E1424">
        <v>0.35</v>
      </c>
      <c r="F1424">
        <v>1.44</v>
      </c>
      <c r="G1424">
        <v>0.17</v>
      </c>
      <c r="H1424">
        <v>0.17</v>
      </c>
      <c r="J1424" s="1"/>
      <c r="K1424" s="1"/>
    </row>
    <row r="1425" spans="3:11" x14ac:dyDescent="0.25">
      <c r="C1425">
        <v>0</v>
      </c>
      <c r="D1425" s="2">
        <f t="shared" si="22"/>
        <v>23.649999999999938</v>
      </c>
      <c r="E1425">
        <v>0.35</v>
      </c>
      <c r="F1425">
        <v>1.44</v>
      </c>
      <c r="G1425">
        <v>0.17</v>
      </c>
      <c r="H1425">
        <v>0.17</v>
      </c>
      <c r="J1425" s="1"/>
      <c r="K1425" s="1"/>
    </row>
    <row r="1426" spans="3:11" x14ac:dyDescent="0.25">
      <c r="C1426">
        <v>0</v>
      </c>
      <c r="D1426" s="2">
        <f t="shared" si="22"/>
        <v>23.666666666666604</v>
      </c>
      <c r="E1426">
        <v>0.35</v>
      </c>
      <c r="F1426">
        <v>1.44</v>
      </c>
      <c r="G1426">
        <v>0.17</v>
      </c>
      <c r="H1426">
        <v>0.17</v>
      </c>
      <c r="J1426" s="1"/>
      <c r="K1426" s="1"/>
    </row>
    <row r="1427" spans="3:11" x14ac:dyDescent="0.25">
      <c r="C1427">
        <v>0</v>
      </c>
      <c r="D1427" s="2">
        <f t="shared" si="22"/>
        <v>23.68333333333327</v>
      </c>
      <c r="E1427">
        <v>0.35</v>
      </c>
      <c r="F1427">
        <v>1.44</v>
      </c>
      <c r="G1427">
        <v>0.17</v>
      </c>
      <c r="H1427">
        <v>0.17</v>
      </c>
      <c r="J1427" s="1"/>
      <c r="K1427" s="1"/>
    </row>
    <row r="1428" spans="3:11" x14ac:dyDescent="0.25">
      <c r="C1428">
        <v>0</v>
      </c>
      <c r="D1428" s="2">
        <f t="shared" si="22"/>
        <v>23.699999999999935</v>
      </c>
      <c r="E1428">
        <v>0.35</v>
      </c>
      <c r="F1428">
        <v>1.44</v>
      </c>
      <c r="G1428">
        <v>0.17</v>
      </c>
      <c r="H1428">
        <v>0.17</v>
      </c>
      <c r="J1428" s="1"/>
      <c r="K1428" s="1"/>
    </row>
    <row r="1429" spans="3:11" x14ac:dyDescent="0.25">
      <c r="C1429">
        <v>0</v>
      </c>
      <c r="D1429" s="2">
        <f t="shared" si="22"/>
        <v>23.716666666666601</v>
      </c>
      <c r="E1429">
        <v>0.35</v>
      </c>
      <c r="F1429">
        <v>1.44</v>
      </c>
      <c r="G1429">
        <v>0.17</v>
      </c>
      <c r="H1429">
        <v>0.17</v>
      </c>
      <c r="J1429" s="1"/>
      <c r="K1429" s="1"/>
    </row>
    <row r="1430" spans="3:11" x14ac:dyDescent="0.25">
      <c r="C1430">
        <v>0</v>
      </c>
      <c r="D1430" s="2">
        <f t="shared" si="22"/>
        <v>23.733333333333267</v>
      </c>
      <c r="E1430">
        <v>0.35</v>
      </c>
      <c r="F1430">
        <v>1.44</v>
      </c>
      <c r="G1430">
        <v>0.17</v>
      </c>
      <c r="H1430">
        <v>0.17</v>
      </c>
      <c r="J1430" s="1"/>
      <c r="K1430" s="1"/>
    </row>
    <row r="1431" spans="3:11" x14ac:dyDescent="0.25">
      <c r="C1431">
        <v>0</v>
      </c>
      <c r="D1431" s="2">
        <f t="shared" si="22"/>
        <v>23.749999999999932</v>
      </c>
      <c r="E1431">
        <v>0.35</v>
      </c>
      <c r="F1431">
        <v>1.44</v>
      </c>
      <c r="G1431">
        <v>0.17</v>
      </c>
      <c r="H1431">
        <v>0.17</v>
      </c>
      <c r="J1431" s="1"/>
      <c r="K1431" s="1"/>
    </row>
    <row r="1432" spans="3:11" x14ac:dyDescent="0.25">
      <c r="C1432">
        <v>0</v>
      </c>
      <c r="D1432" s="2">
        <f t="shared" si="22"/>
        <v>23.766666666666598</v>
      </c>
      <c r="E1432">
        <v>0.35</v>
      </c>
      <c r="F1432">
        <v>1.44</v>
      </c>
      <c r="G1432">
        <v>0.17</v>
      </c>
      <c r="H1432">
        <v>0.17</v>
      </c>
      <c r="J1432" s="1"/>
      <c r="K1432" s="1"/>
    </row>
    <row r="1433" spans="3:11" x14ac:dyDescent="0.25">
      <c r="C1433">
        <v>0</v>
      </c>
      <c r="D1433" s="2">
        <f t="shared" si="22"/>
        <v>23.783333333333264</v>
      </c>
      <c r="E1433">
        <v>0.35</v>
      </c>
      <c r="F1433">
        <v>1.44</v>
      </c>
      <c r="G1433">
        <v>0.17</v>
      </c>
      <c r="H1433">
        <v>0.17</v>
      </c>
      <c r="J1433" s="1"/>
      <c r="K1433" s="1"/>
    </row>
    <row r="1434" spans="3:11" x14ac:dyDescent="0.25">
      <c r="C1434">
        <v>0</v>
      </c>
      <c r="D1434" s="2">
        <f t="shared" si="22"/>
        <v>23.79999999999993</v>
      </c>
      <c r="E1434">
        <v>0.35</v>
      </c>
      <c r="F1434">
        <v>1.44</v>
      </c>
      <c r="G1434">
        <v>0.17</v>
      </c>
      <c r="H1434">
        <v>0.17</v>
      </c>
      <c r="J1434" s="1"/>
      <c r="K1434" s="1"/>
    </row>
    <row r="1435" spans="3:11" x14ac:dyDescent="0.25">
      <c r="C1435">
        <v>0</v>
      </c>
      <c r="D1435" s="2">
        <f t="shared" si="22"/>
        <v>23.816666666666595</v>
      </c>
      <c r="E1435">
        <v>0.35</v>
      </c>
      <c r="F1435">
        <v>1.44</v>
      </c>
      <c r="G1435">
        <v>0.17</v>
      </c>
      <c r="H1435">
        <v>0.17</v>
      </c>
      <c r="J1435" s="1"/>
      <c r="K1435" s="1"/>
    </row>
    <row r="1436" spans="3:11" x14ac:dyDescent="0.25">
      <c r="C1436">
        <v>0</v>
      </c>
      <c r="D1436" s="2">
        <f t="shared" si="22"/>
        <v>23.833333333333261</v>
      </c>
      <c r="E1436">
        <v>0.35</v>
      </c>
      <c r="F1436">
        <v>1.44</v>
      </c>
      <c r="G1436">
        <v>0.17</v>
      </c>
      <c r="H1436">
        <v>0.17</v>
      </c>
      <c r="J1436" s="1"/>
      <c r="K1436" s="1"/>
    </row>
    <row r="1437" spans="3:11" x14ac:dyDescent="0.25">
      <c r="C1437">
        <v>0</v>
      </c>
      <c r="D1437" s="2">
        <f t="shared" si="22"/>
        <v>23.849999999999927</v>
      </c>
      <c r="E1437">
        <v>0.35</v>
      </c>
      <c r="F1437">
        <v>1.44</v>
      </c>
      <c r="G1437">
        <v>0.17</v>
      </c>
      <c r="H1437">
        <v>0.17</v>
      </c>
      <c r="J1437" s="1"/>
      <c r="K1437" s="1"/>
    </row>
    <row r="1438" spans="3:11" x14ac:dyDescent="0.25">
      <c r="C1438">
        <v>0</v>
      </c>
      <c r="D1438" s="2">
        <f t="shared" si="22"/>
        <v>23.866666666666593</v>
      </c>
      <c r="E1438">
        <v>0.35</v>
      </c>
      <c r="F1438">
        <v>1.44</v>
      </c>
      <c r="G1438">
        <v>0.17</v>
      </c>
      <c r="H1438">
        <v>0.17</v>
      </c>
      <c r="J1438" s="1"/>
      <c r="K1438" s="1"/>
    </row>
    <row r="1439" spans="3:11" x14ac:dyDescent="0.25">
      <c r="C1439">
        <v>0</v>
      </c>
      <c r="D1439" s="2">
        <f t="shared" si="22"/>
        <v>23.883333333333258</v>
      </c>
      <c r="E1439">
        <v>0.35</v>
      </c>
      <c r="F1439">
        <v>1.44</v>
      </c>
      <c r="G1439">
        <v>0.17</v>
      </c>
      <c r="H1439">
        <v>0.17</v>
      </c>
      <c r="J1439" s="1"/>
      <c r="K1439" s="1"/>
    </row>
    <row r="1440" spans="3:11" x14ac:dyDescent="0.25">
      <c r="C1440">
        <v>0</v>
      </c>
      <c r="D1440" s="2">
        <f t="shared" si="22"/>
        <v>23.899999999999924</v>
      </c>
      <c r="E1440">
        <v>0.35</v>
      </c>
      <c r="F1440">
        <v>1.44</v>
      </c>
      <c r="G1440">
        <v>0.17</v>
      </c>
      <c r="H1440">
        <v>0.17</v>
      </c>
      <c r="J1440" s="1"/>
      <c r="K1440" s="1"/>
    </row>
    <row r="1441" spans="3:11" x14ac:dyDescent="0.25">
      <c r="C1441">
        <v>0</v>
      </c>
      <c r="D1441" s="2">
        <f t="shared" si="22"/>
        <v>23.91666666666659</v>
      </c>
      <c r="E1441">
        <v>0.35</v>
      </c>
      <c r="F1441">
        <v>1.44</v>
      </c>
      <c r="G1441">
        <v>0.17</v>
      </c>
      <c r="H1441">
        <v>0.17</v>
      </c>
      <c r="J1441" s="1"/>
      <c r="K1441" s="1"/>
    </row>
    <row r="1442" spans="3:11" x14ac:dyDescent="0.25">
      <c r="C1442">
        <v>0</v>
      </c>
      <c r="D1442" s="2">
        <f t="shared" si="22"/>
        <v>23.933333333333255</v>
      </c>
      <c r="E1442">
        <v>0.35</v>
      </c>
      <c r="F1442">
        <v>1.44</v>
      </c>
      <c r="G1442">
        <v>0.17</v>
      </c>
      <c r="H1442">
        <v>0.17</v>
      </c>
      <c r="J1442" s="1"/>
      <c r="K1442" s="1"/>
    </row>
    <row r="1443" spans="3:11" x14ac:dyDescent="0.25">
      <c r="C1443">
        <v>0</v>
      </c>
      <c r="D1443" s="2">
        <f t="shared" si="22"/>
        <v>23.949999999999921</v>
      </c>
      <c r="E1443">
        <v>0.35</v>
      </c>
      <c r="F1443">
        <v>1.44</v>
      </c>
      <c r="G1443">
        <v>0.17</v>
      </c>
      <c r="H1443">
        <v>0.17</v>
      </c>
      <c r="J1443" s="1"/>
      <c r="K1443" s="1"/>
    </row>
    <row r="1444" spans="3:11" x14ac:dyDescent="0.25">
      <c r="C1444">
        <v>0</v>
      </c>
      <c r="D1444" s="2">
        <f t="shared" si="22"/>
        <v>23.966666666666587</v>
      </c>
      <c r="E1444">
        <v>0.35</v>
      </c>
      <c r="F1444">
        <v>1.44</v>
      </c>
      <c r="G1444">
        <v>0.17</v>
      </c>
      <c r="H1444">
        <v>0.17</v>
      </c>
      <c r="J1444" s="1"/>
      <c r="K1444" s="1"/>
    </row>
    <row r="1445" spans="3:11" x14ac:dyDescent="0.25">
      <c r="C1445">
        <v>1</v>
      </c>
      <c r="D1445" s="2">
        <f t="shared" si="22"/>
        <v>23.983333333333253</v>
      </c>
      <c r="E1445">
        <v>0.35</v>
      </c>
      <c r="F1445">
        <v>1.44</v>
      </c>
      <c r="G1445">
        <v>0.17</v>
      </c>
      <c r="H1445">
        <v>0.17</v>
      </c>
      <c r="J1445" s="1"/>
      <c r="K1445" s="1"/>
    </row>
    <row r="1446" spans="3:11" x14ac:dyDescent="0.25">
      <c r="C1446">
        <v>1</v>
      </c>
      <c r="D1446" s="2">
        <f t="shared" si="22"/>
        <v>23.999999999999918</v>
      </c>
      <c r="E1446">
        <v>0.35</v>
      </c>
      <c r="F1446">
        <v>1.44</v>
      </c>
      <c r="G1446">
        <v>0.17</v>
      </c>
      <c r="H1446">
        <v>0.17</v>
      </c>
      <c r="J1446" s="1"/>
      <c r="K1446" s="1"/>
    </row>
    <row r="1447" spans="3:11" x14ac:dyDescent="0.25">
      <c r="C1447">
        <v>1</v>
      </c>
      <c r="D1447" s="2">
        <f t="shared" si="22"/>
        <v>24.016666666666584</v>
      </c>
      <c r="E1447">
        <v>0.38</v>
      </c>
      <c r="F1447">
        <v>1.44</v>
      </c>
      <c r="G1447">
        <v>0.19</v>
      </c>
      <c r="H1447">
        <v>0.19</v>
      </c>
      <c r="J1447" s="1"/>
      <c r="K1447" s="1"/>
    </row>
    <row r="1448" spans="3:11" x14ac:dyDescent="0.25">
      <c r="C1448">
        <v>1</v>
      </c>
      <c r="D1448" s="2">
        <f t="shared" si="22"/>
        <v>24.03333333333325</v>
      </c>
      <c r="E1448">
        <v>0.42</v>
      </c>
      <c r="F1448">
        <v>1.44</v>
      </c>
      <c r="G1448">
        <v>0.21</v>
      </c>
      <c r="H1448">
        <v>0.21</v>
      </c>
      <c r="J1448" s="1"/>
      <c r="K1448" s="1"/>
    </row>
    <row r="1449" spans="3:11" x14ac:dyDescent="0.25">
      <c r="C1449">
        <v>1</v>
      </c>
      <c r="D1449" s="2">
        <f t="shared" si="22"/>
        <v>24.049999999999915</v>
      </c>
      <c r="E1449">
        <v>0.45</v>
      </c>
      <c r="F1449">
        <v>1.44</v>
      </c>
      <c r="G1449">
        <v>0.23</v>
      </c>
      <c r="H1449">
        <v>0.23</v>
      </c>
      <c r="J1449" s="1"/>
      <c r="K1449" s="1"/>
    </row>
    <row r="1450" spans="3:11" x14ac:dyDescent="0.25">
      <c r="C1450">
        <v>1</v>
      </c>
      <c r="D1450" s="2">
        <f t="shared" si="22"/>
        <v>24.066666666666581</v>
      </c>
      <c r="E1450">
        <v>0.48</v>
      </c>
      <c r="F1450">
        <v>1.44</v>
      </c>
      <c r="G1450">
        <v>0.24</v>
      </c>
      <c r="H1450">
        <v>0.24</v>
      </c>
      <c r="J1450" s="1"/>
      <c r="K1450" s="1"/>
    </row>
    <row r="1451" spans="3:11" x14ac:dyDescent="0.25">
      <c r="C1451">
        <v>1</v>
      </c>
      <c r="D1451" s="2">
        <f t="shared" si="22"/>
        <v>24.083333333333247</v>
      </c>
      <c r="E1451">
        <v>0.5</v>
      </c>
      <c r="F1451">
        <v>1.44</v>
      </c>
      <c r="G1451">
        <v>0.25</v>
      </c>
      <c r="H1451">
        <v>0.25</v>
      </c>
      <c r="J1451" s="1"/>
      <c r="K1451" s="1"/>
    </row>
    <row r="1452" spans="3:11" x14ac:dyDescent="0.25">
      <c r="C1452">
        <v>1</v>
      </c>
      <c r="D1452" s="2">
        <f t="shared" si="22"/>
        <v>24.099999999999913</v>
      </c>
      <c r="E1452">
        <v>0.51</v>
      </c>
      <c r="F1452">
        <v>1.44</v>
      </c>
      <c r="G1452">
        <v>0.26</v>
      </c>
      <c r="H1452">
        <v>0.26</v>
      </c>
      <c r="J1452" s="1"/>
      <c r="K1452" s="1"/>
    </row>
    <row r="1453" spans="3:11" x14ac:dyDescent="0.25">
      <c r="C1453">
        <v>1</v>
      </c>
      <c r="D1453" s="2">
        <f t="shared" si="22"/>
        <v>24.116666666666578</v>
      </c>
      <c r="E1453">
        <v>0.52</v>
      </c>
      <c r="F1453">
        <v>1.44</v>
      </c>
      <c r="G1453">
        <v>0.26</v>
      </c>
      <c r="H1453">
        <v>0.26</v>
      </c>
      <c r="J1453" s="1"/>
      <c r="K1453" s="1"/>
    </row>
    <row r="1454" spans="3:11" x14ac:dyDescent="0.25">
      <c r="C1454">
        <v>1</v>
      </c>
      <c r="D1454" s="2">
        <f t="shared" si="22"/>
        <v>24.133333333333244</v>
      </c>
      <c r="E1454">
        <v>0.52</v>
      </c>
      <c r="F1454">
        <v>1.44</v>
      </c>
      <c r="G1454">
        <v>0.26</v>
      </c>
      <c r="H1454">
        <v>0.26</v>
      </c>
      <c r="J1454" s="1"/>
      <c r="K1454" s="1"/>
    </row>
    <row r="1455" spans="3:11" x14ac:dyDescent="0.25">
      <c r="C1455">
        <v>1</v>
      </c>
      <c r="D1455" s="2">
        <f t="shared" si="22"/>
        <v>24.14999999999991</v>
      </c>
      <c r="E1455">
        <v>0.52</v>
      </c>
      <c r="F1455">
        <v>1.44</v>
      </c>
      <c r="G1455">
        <v>0.26</v>
      </c>
      <c r="H1455">
        <v>0.26</v>
      </c>
      <c r="J1455" s="1"/>
      <c r="K1455" s="1"/>
    </row>
    <row r="1456" spans="3:11" x14ac:dyDescent="0.25">
      <c r="C1456">
        <v>1</v>
      </c>
      <c r="D1456" s="2">
        <f t="shared" si="22"/>
        <v>24.166666666666575</v>
      </c>
      <c r="E1456">
        <v>0.52</v>
      </c>
      <c r="F1456">
        <v>1.44</v>
      </c>
      <c r="G1456">
        <v>0.26</v>
      </c>
      <c r="H1456">
        <v>0.26</v>
      </c>
      <c r="J1456" s="1"/>
      <c r="K1456" s="1"/>
    </row>
    <row r="1457" spans="3:11" x14ac:dyDescent="0.25">
      <c r="C1457">
        <v>1</v>
      </c>
      <c r="D1457" s="2">
        <f t="shared" si="22"/>
        <v>24.183333333333241</v>
      </c>
      <c r="E1457">
        <v>0.52</v>
      </c>
      <c r="F1457">
        <v>1.44</v>
      </c>
      <c r="G1457">
        <v>0.26</v>
      </c>
      <c r="H1457">
        <v>0.26</v>
      </c>
      <c r="J1457" s="1"/>
      <c r="K1457" s="1"/>
    </row>
    <row r="1458" spans="3:11" x14ac:dyDescent="0.25">
      <c r="C1458">
        <v>1</v>
      </c>
      <c r="D1458" s="2">
        <f t="shared" si="22"/>
        <v>24.199999999999907</v>
      </c>
      <c r="E1458">
        <v>0.52</v>
      </c>
      <c r="F1458">
        <v>1.44</v>
      </c>
      <c r="G1458">
        <v>0.26</v>
      </c>
      <c r="H1458">
        <v>0.26</v>
      </c>
      <c r="J1458" s="1"/>
      <c r="K1458" s="1"/>
    </row>
    <row r="1459" spans="3:11" x14ac:dyDescent="0.25">
      <c r="C1459">
        <v>1</v>
      </c>
      <c r="D1459" s="2">
        <f t="shared" si="22"/>
        <v>24.216666666666573</v>
      </c>
      <c r="E1459">
        <v>0.52</v>
      </c>
      <c r="F1459">
        <v>1.44</v>
      </c>
      <c r="G1459">
        <v>0.26</v>
      </c>
      <c r="H1459">
        <v>0.26</v>
      </c>
      <c r="J1459" s="1"/>
      <c r="K1459" s="1"/>
    </row>
    <row r="1460" spans="3:11" x14ac:dyDescent="0.25">
      <c r="C1460">
        <v>1</v>
      </c>
      <c r="D1460" s="2">
        <f t="shared" si="22"/>
        <v>24.233333333333238</v>
      </c>
      <c r="E1460">
        <v>0.52</v>
      </c>
      <c r="F1460">
        <v>1.44</v>
      </c>
      <c r="G1460">
        <v>0.26</v>
      </c>
      <c r="H1460">
        <v>0.26</v>
      </c>
      <c r="J1460" s="1"/>
      <c r="K1460" s="1"/>
    </row>
    <row r="1461" spans="3:11" x14ac:dyDescent="0.25">
      <c r="C1461">
        <v>1</v>
      </c>
      <c r="D1461" s="2">
        <f t="shared" si="22"/>
        <v>24.249999999999904</v>
      </c>
      <c r="E1461">
        <v>0.52</v>
      </c>
      <c r="F1461">
        <v>1.44</v>
      </c>
      <c r="G1461">
        <v>0.26</v>
      </c>
      <c r="H1461">
        <v>0.26</v>
      </c>
      <c r="J1461" s="1"/>
      <c r="K1461" s="1"/>
    </row>
    <row r="1462" spans="3:11" x14ac:dyDescent="0.25">
      <c r="C1462">
        <v>1</v>
      </c>
      <c r="D1462" s="2">
        <f t="shared" si="22"/>
        <v>24.26666666666657</v>
      </c>
      <c r="E1462">
        <v>0.52</v>
      </c>
      <c r="F1462">
        <v>1.44</v>
      </c>
      <c r="G1462">
        <v>0.26</v>
      </c>
      <c r="H1462">
        <v>0.26</v>
      </c>
      <c r="J1462" s="1"/>
      <c r="K1462" s="1"/>
    </row>
    <row r="1463" spans="3:11" x14ac:dyDescent="0.25">
      <c r="C1463">
        <v>1</v>
      </c>
      <c r="D1463" s="2">
        <f t="shared" si="22"/>
        <v>24.283333333333236</v>
      </c>
      <c r="E1463">
        <v>0.52</v>
      </c>
      <c r="F1463">
        <v>1.44</v>
      </c>
      <c r="G1463">
        <v>0.26</v>
      </c>
      <c r="H1463">
        <v>0.26</v>
      </c>
      <c r="J1463" s="1"/>
      <c r="K1463" s="1"/>
    </row>
    <row r="1464" spans="3:11" x14ac:dyDescent="0.25">
      <c r="C1464">
        <v>1</v>
      </c>
      <c r="D1464" s="2">
        <f t="shared" si="22"/>
        <v>24.299999999999901</v>
      </c>
      <c r="E1464">
        <v>0.52</v>
      </c>
      <c r="F1464">
        <v>1.44</v>
      </c>
      <c r="G1464">
        <v>0.26</v>
      </c>
      <c r="H1464">
        <v>0.26</v>
      </c>
      <c r="J1464" s="1"/>
      <c r="K1464" s="1"/>
    </row>
    <row r="1465" spans="3:11" x14ac:dyDescent="0.25">
      <c r="C1465">
        <v>1</v>
      </c>
      <c r="D1465" s="2">
        <f t="shared" si="22"/>
        <v>24.316666666666567</v>
      </c>
      <c r="E1465">
        <v>0.52</v>
      </c>
      <c r="F1465">
        <v>1.44</v>
      </c>
      <c r="G1465">
        <v>0.26</v>
      </c>
      <c r="H1465">
        <v>0.26</v>
      </c>
      <c r="J1465" s="1"/>
      <c r="K1465" s="1"/>
    </row>
    <row r="1466" spans="3:11" x14ac:dyDescent="0.25">
      <c r="C1466">
        <v>1</v>
      </c>
      <c r="D1466" s="2">
        <f t="shared" si="22"/>
        <v>24.333333333333233</v>
      </c>
      <c r="E1466">
        <v>0.52</v>
      </c>
      <c r="F1466">
        <v>1.44</v>
      </c>
      <c r="G1466">
        <v>0.26</v>
      </c>
      <c r="H1466">
        <v>0.26</v>
      </c>
      <c r="J1466" s="1"/>
      <c r="K1466" s="1"/>
    </row>
    <row r="1467" spans="3:11" x14ac:dyDescent="0.25">
      <c r="C1467">
        <v>1</v>
      </c>
      <c r="D1467" s="2">
        <f t="shared" si="22"/>
        <v>24.349999999999898</v>
      </c>
      <c r="E1467">
        <v>0.52</v>
      </c>
      <c r="F1467">
        <v>1.44</v>
      </c>
      <c r="G1467">
        <v>0.26</v>
      </c>
      <c r="H1467">
        <v>0.26</v>
      </c>
      <c r="J1467" s="1"/>
      <c r="K1467" s="1"/>
    </row>
    <row r="1468" spans="3:11" x14ac:dyDescent="0.25">
      <c r="C1468">
        <v>1</v>
      </c>
      <c r="D1468" s="2">
        <f t="shared" si="22"/>
        <v>24.366666666666564</v>
      </c>
      <c r="E1468">
        <v>0.52</v>
      </c>
      <c r="F1468">
        <v>1.44</v>
      </c>
      <c r="G1468">
        <v>0.26</v>
      </c>
      <c r="H1468">
        <v>0.26</v>
      </c>
      <c r="J1468" s="1"/>
      <c r="K1468" s="1"/>
    </row>
    <row r="1469" spans="3:11" x14ac:dyDescent="0.25">
      <c r="C1469">
        <v>1</v>
      </c>
      <c r="D1469" s="2">
        <f t="shared" si="22"/>
        <v>24.38333333333323</v>
      </c>
      <c r="E1469">
        <v>0.52</v>
      </c>
      <c r="F1469">
        <v>1.44</v>
      </c>
      <c r="G1469">
        <v>0.26</v>
      </c>
      <c r="H1469">
        <v>0.26</v>
      </c>
      <c r="J1469" s="1"/>
      <c r="K1469" s="1"/>
    </row>
    <row r="1470" spans="3:11" x14ac:dyDescent="0.25">
      <c r="C1470">
        <v>1</v>
      </c>
      <c r="D1470" s="2">
        <f t="shared" si="22"/>
        <v>24.399999999999896</v>
      </c>
      <c r="E1470">
        <v>0.52</v>
      </c>
      <c r="F1470">
        <v>1.44</v>
      </c>
      <c r="G1470">
        <v>0.26</v>
      </c>
      <c r="H1470">
        <v>0.26</v>
      </c>
      <c r="J1470" s="1"/>
      <c r="K1470" s="1"/>
    </row>
    <row r="1471" spans="3:11" x14ac:dyDescent="0.25">
      <c r="C1471">
        <v>1</v>
      </c>
      <c r="D1471" s="2">
        <f t="shared" si="22"/>
        <v>24.416666666666561</v>
      </c>
      <c r="E1471">
        <v>0.52</v>
      </c>
      <c r="F1471">
        <v>1.44</v>
      </c>
      <c r="G1471">
        <v>0.26</v>
      </c>
      <c r="H1471">
        <v>0.26</v>
      </c>
      <c r="J1471" s="1"/>
      <c r="K1471" s="1"/>
    </row>
    <row r="1472" spans="3:11" x14ac:dyDescent="0.25">
      <c r="C1472">
        <v>1</v>
      </c>
      <c r="D1472" s="2">
        <f t="shared" si="22"/>
        <v>24.433333333333227</v>
      </c>
      <c r="E1472">
        <v>0.52</v>
      </c>
      <c r="F1472">
        <v>1.44</v>
      </c>
      <c r="G1472">
        <v>0.26</v>
      </c>
      <c r="H1472">
        <v>0.26</v>
      </c>
      <c r="J1472" s="1"/>
      <c r="K1472" s="1"/>
    </row>
    <row r="1473" spans="3:11" x14ac:dyDescent="0.25">
      <c r="C1473">
        <v>1</v>
      </c>
      <c r="D1473" s="2">
        <f t="shared" si="22"/>
        <v>24.449999999999893</v>
      </c>
      <c r="E1473">
        <v>0.52</v>
      </c>
      <c r="F1473">
        <v>1.44</v>
      </c>
      <c r="G1473">
        <v>0.26</v>
      </c>
      <c r="H1473">
        <v>0.26</v>
      </c>
      <c r="J1473" s="1"/>
      <c r="K1473" s="1"/>
    </row>
    <row r="1474" spans="3:11" x14ac:dyDescent="0.25">
      <c r="C1474">
        <v>1</v>
      </c>
      <c r="D1474" s="2">
        <f t="shared" si="22"/>
        <v>24.466666666666558</v>
      </c>
      <c r="E1474">
        <v>0.52</v>
      </c>
      <c r="F1474">
        <v>1.44</v>
      </c>
      <c r="G1474">
        <v>0.26</v>
      </c>
      <c r="H1474">
        <v>0.26</v>
      </c>
      <c r="J1474" s="1"/>
      <c r="K1474" s="1"/>
    </row>
    <row r="1475" spans="3:11" x14ac:dyDescent="0.25">
      <c r="C1475">
        <v>1</v>
      </c>
      <c r="D1475" s="2">
        <f t="shared" si="22"/>
        <v>24.483333333333224</v>
      </c>
      <c r="E1475">
        <v>0.52</v>
      </c>
      <c r="F1475">
        <v>1.44</v>
      </c>
      <c r="G1475">
        <v>0.26</v>
      </c>
      <c r="H1475">
        <v>0.26</v>
      </c>
      <c r="J1475" s="1"/>
      <c r="K1475" s="1"/>
    </row>
    <row r="1476" spans="3:11" x14ac:dyDescent="0.25">
      <c r="C1476">
        <v>1</v>
      </c>
      <c r="D1476" s="2">
        <f t="shared" si="22"/>
        <v>24.49999999999989</v>
      </c>
      <c r="E1476">
        <v>0.52</v>
      </c>
      <c r="F1476">
        <v>1.44</v>
      </c>
      <c r="G1476">
        <v>0.26</v>
      </c>
      <c r="H1476">
        <v>0.26</v>
      </c>
      <c r="J1476" s="1"/>
      <c r="K1476" s="1"/>
    </row>
    <row r="1477" spans="3:11" x14ac:dyDescent="0.25">
      <c r="C1477">
        <v>1</v>
      </c>
      <c r="D1477" s="2">
        <f t="shared" si="22"/>
        <v>24.516666666666556</v>
      </c>
      <c r="E1477">
        <v>0.52</v>
      </c>
      <c r="F1477">
        <v>1.44</v>
      </c>
      <c r="G1477">
        <v>0.26</v>
      </c>
      <c r="H1477">
        <v>0.26</v>
      </c>
      <c r="J1477" s="1"/>
      <c r="K1477" s="1"/>
    </row>
    <row r="1478" spans="3:11" x14ac:dyDescent="0.25">
      <c r="C1478">
        <v>1</v>
      </c>
      <c r="D1478" s="2">
        <f t="shared" si="22"/>
        <v>24.533333333333221</v>
      </c>
      <c r="E1478">
        <v>0.52</v>
      </c>
      <c r="F1478">
        <v>1.44</v>
      </c>
      <c r="G1478">
        <v>0.26</v>
      </c>
      <c r="H1478">
        <v>0.26</v>
      </c>
      <c r="J1478" s="1"/>
      <c r="K1478" s="1"/>
    </row>
    <row r="1479" spans="3:11" x14ac:dyDescent="0.25">
      <c r="C1479">
        <v>1</v>
      </c>
      <c r="D1479" s="2">
        <f t="shared" si="22"/>
        <v>24.549999999999887</v>
      </c>
      <c r="E1479">
        <v>0.52</v>
      </c>
      <c r="F1479">
        <v>1.44</v>
      </c>
      <c r="G1479">
        <v>0.26</v>
      </c>
      <c r="H1479">
        <v>0.26</v>
      </c>
      <c r="J1479" s="1"/>
      <c r="K1479" s="1"/>
    </row>
    <row r="1480" spans="3:11" x14ac:dyDescent="0.25">
      <c r="C1480">
        <v>1</v>
      </c>
      <c r="D1480" s="2">
        <f t="shared" ref="D1480:D1495" si="23">D1479+1/60</f>
        <v>24.566666666666553</v>
      </c>
      <c r="E1480">
        <v>0.52</v>
      </c>
      <c r="F1480">
        <v>1.44</v>
      </c>
      <c r="G1480">
        <v>0.26</v>
      </c>
      <c r="H1480">
        <v>0.26</v>
      </c>
      <c r="J1480" s="1"/>
      <c r="K1480" s="1"/>
    </row>
    <row r="1481" spans="3:11" x14ac:dyDescent="0.25">
      <c r="C1481">
        <v>1</v>
      </c>
      <c r="D1481" s="2">
        <f t="shared" si="23"/>
        <v>24.583333333333218</v>
      </c>
      <c r="E1481">
        <v>0.52</v>
      </c>
      <c r="F1481">
        <v>1.44</v>
      </c>
      <c r="G1481">
        <v>0.26</v>
      </c>
      <c r="H1481">
        <v>0.26</v>
      </c>
      <c r="J1481" s="1"/>
      <c r="K1481" s="1"/>
    </row>
    <row r="1482" spans="3:11" x14ac:dyDescent="0.25">
      <c r="C1482">
        <v>1</v>
      </c>
      <c r="D1482" s="2">
        <f t="shared" si="23"/>
        <v>24.599999999999884</v>
      </c>
      <c r="E1482">
        <v>0.52</v>
      </c>
      <c r="F1482">
        <v>1.44</v>
      </c>
      <c r="G1482">
        <v>0.26</v>
      </c>
      <c r="H1482">
        <v>0.26</v>
      </c>
      <c r="J1482" s="1"/>
      <c r="K1482" s="1"/>
    </row>
    <row r="1483" spans="3:11" x14ac:dyDescent="0.25">
      <c r="C1483">
        <v>1</v>
      </c>
      <c r="D1483" s="2">
        <f t="shared" si="23"/>
        <v>24.61666666666655</v>
      </c>
      <c r="E1483">
        <v>0.52</v>
      </c>
      <c r="F1483">
        <v>1.44</v>
      </c>
      <c r="G1483">
        <v>0.26</v>
      </c>
      <c r="H1483">
        <v>0.26</v>
      </c>
      <c r="J1483" s="1"/>
      <c r="K1483" s="1"/>
    </row>
    <row r="1484" spans="3:11" x14ac:dyDescent="0.25">
      <c r="C1484">
        <v>1</v>
      </c>
      <c r="D1484" s="2">
        <f t="shared" si="23"/>
        <v>24.633333333333216</v>
      </c>
      <c r="E1484">
        <v>0.52</v>
      </c>
      <c r="F1484">
        <v>1.44</v>
      </c>
      <c r="G1484">
        <v>0.26</v>
      </c>
      <c r="H1484">
        <v>0.26</v>
      </c>
      <c r="J1484" s="1"/>
      <c r="K1484" s="1"/>
    </row>
    <row r="1485" spans="3:11" x14ac:dyDescent="0.25">
      <c r="C1485">
        <v>1</v>
      </c>
      <c r="D1485" s="2">
        <f t="shared" si="23"/>
        <v>24.649999999999881</v>
      </c>
      <c r="E1485">
        <v>0.52</v>
      </c>
      <c r="F1485">
        <v>1.44</v>
      </c>
      <c r="G1485">
        <v>0.26</v>
      </c>
      <c r="H1485">
        <v>0.26</v>
      </c>
      <c r="J1485" s="1"/>
      <c r="K1485" s="1"/>
    </row>
    <row r="1486" spans="3:11" x14ac:dyDescent="0.25">
      <c r="C1486">
        <v>1</v>
      </c>
      <c r="D1486" s="2">
        <f t="shared" si="23"/>
        <v>24.666666666666547</v>
      </c>
      <c r="E1486">
        <v>0.52</v>
      </c>
      <c r="F1486">
        <v>1.44</v>
      </c>
      <c r="G1486">
        <v>0.26</v>
      </c>
      <c r="H1486">
        <v>0.26</v>
      </c>
      <c r="J1486" s="1"/>
      <c r="K1486" s="1"/>
    </row>
    <row r="1487" spans="3:11" x14ac:dyDescent="0.25">
      <c r="C1487">
        <v>1</v>
      </c>
      <c r="D1487" s="2">
        <f t="shared" si="23"/>
        <v>24.683333333333213</v>
      </c>
      <c r="E1487">
        <v>0.52</v>
      </c>
      <c r="F1487">
        <v>1.44</v>
      </c>
      <c r="G1487">
        <v>0.26</v>
      </c>
      <c r="H1487">
        <v>0.26</v>
      </c>
      <c r="J1487" s="1"/>
      <c r="K1487" s="1"/>
    </row>
    <row r="1488" spans="3:11" x14ac:dyDescent="0.25">
      <c r="C1488">
        <v>1</v>
      </c>
      <c r="D1488" s="2">
        <f t="shared" si="23"/>
        <v>24.699999999999878</v>
      </c>
      <c r="E1488">
        <v>0.52</v>
      </c>
      <c r="F1488">
        <v>1.44</v>
      </c>
      <c r="G1488">
        <v>0.26</v>
      </c>
      <c r="H1488">
        <v>0.26</v>
      </c>
      <c r="J1488" s="1"/>
      <c r="K1488" s="1"/>
    </row>
    <row r="1489" spans="3:11" x14ac:dyDescent="0.25">
      <c r="C1489">
        <v>1</v>
      </c>
      <c r="D1489" s="2">
        <f t="shared" si="23"/>
        <v>24.716666666666544</v>
      </c>
      <c r="E1489">
        <v>0.52</v>
      </c>
      <c r="F1489">
        <v>1.44</v>
      </c>
      <c r="G1489">
        <v>0.26</v>
      </c>
      <c r="H1489">
        <v>0.26</v>
      </c>
      <c r="J1489" s="1"/>
      <c r="K1489" s="1"/>
    </row>
    <row r="1490" spans="3:11" x14ac:dyDescent="0.25">
      <c r="C1490">
        <v>1</v>
      </c>
      <c r="D1490" s="2">
        <f t="shared" si="23"/>
        <v>24.73333333333321</v>
      </c>
      <c r="E1490">
        <v>0.52</v>
      </c>
      <c r="F1490">
        <v>1.44</v>
      </c>
      <c r="G1490">
        <v>0.26</v>
      </c>
      <c r="H1490">
        <v>0.26</v>
      </c>
      <c r="J1490" s="1"/>
      <c r="K1490" s="1"/>
    </row>
    <row r="1491" spans="3:11" x14ac:dyDescent="0.25">
      <c r="C1491">
        <v>1</v>
      </c>
      <c r="D1491" s="2">
        <f t="shared" si="23"/>
        <v>24.749999999999876</v>
      </c>
      <c r="E1491">
        <v>0.52</v>
      </c>
      <c r="F1491">
        <v>1.44</v>
      </c>
      <c r="G1491">
        <v>0.26</v>
      </c>
      <c r="H1491">
        <v>0.26</v>
      </c>
      <c r="J1491" s="1"/>
      <c r="K1491" s="1"/>
    </row>
    <row r="1492" spans="3:11" x14ac:dyDescent="0.25">
      <c r="C1492">
        <v>1</v>
      </c>
      <c r="D1492" s="2">
        <f t="shared" si="23"/>
        <v>24.766666666666541</v>
      </c>
      <c r="E1492">
        <v>0.52</v>
      </c>
      <c r="F1492">
        <v>1.44</v>
      </c>
      <c r="G1492">
        <v>0.26</v>
      </c>
      <c r="H1492">
        <v>0.26</v>
      </c>
      <c r="J1492" s="1"/>
      <c r="K1492" s="1"/>
    </row>
    <row r="1493" spans="3:11" x14ac:dyDescent="0.25">
      <c r="C1493">
        <v>1</v>
      </c>
      <c r="D1493" s="2">
        <f t="shared" si="23"/>
        <v>24.783333333333207</v>
      </c>
      <c r="E1493">
        <v>0.52</v>
      </c>
      <c r="F1493">
        <v>1.44</v>
      </c>
      <c r="G1493">
        <v>0.26</v>
      </c>
      <c r="H1493">
        <v>0.26</v>
      </c>
      <c r="J1493" s="1"/>
      <c r="K1493" s="1"/>
    </row>
    <row r="1494" spans="3:11" x14ac:dyDescent="0.25">
      <c r="C1494">
        <v>1</v>
      </c>
      <c r="D1494" s="2">
        <f t="shared" si="23"/>
        <v>24.799999999999873</v>
      </c>
      <c r="E1494">
        <v>0.52</v>
      </c>
      <c r="F1494">
        <v>1.44</v>
      </c>
      <c r="G1494">
        <v>0.26</v>
      </c>
      <c r="H1494">
        <v>0.26</v>
      </c>
      <c r="J1494" s="1"/>
      <c r="K1494" s="1"/>
    </row>
    <row r="1495" spans="3:11" x14ac:dyDescent="0.25">
      <c r="C1495">
        <v>1</v>
      </c>
      <c r="D1495" s="2">
        <f t="shared" si="23"/>
        <v>24.816666666666539</v>
      </c>
      <c r="E1495">
        <v>0.52</v>
      </c>
      <c r="F1495">
        <v>1.44</v>
      </c>
      <c r="G1495">
        <v>0.26</v>
      </c>
      <c r="H1495">
        <v>0.26</v>
      </c>
      <c r="J1495" s="1"/>
      <c r="K1495" s="1"/>
    </row>
    <row r="1496" spans="3:11" x14ac:dyDescent="0.25">
      <c r="C1496">
        <v>1</v>
      </c>
      <c r="D1496" s="2">
        <f>D1495+1/60</f>
        <v>24.833333333333204</v>
      </c>
      <c r="E1496">
        <v>0.52</v>
      </c>
      <c r="F1496">
        <v>1.44</v>
      </c>
      <c r="G1496">
        <v>0.26</v>
      </c>
      <c r="H1496">
        <v>0.26</v>
      </c>
      <c r="J1496" s="1"/>
      <c r="K1496" s="1"/>
    </row>
    <row r="1497" spans="3:11" x14ac:dyDescent="0.25">
      <c r="C1497">
        <v>1</v>
      </c>
      <c r="D1497" s="2">
        <f t="shared" ref="D1497:D1506" si="24">D1496+1/60</f>
        <v>24.84999999999987</v>
      </c>
      <c r="E1497">
        <v>0.52</v>
      </c>
      <c r="F1497">
        <v>1.44</v>
      </c>
      <c r="G1497">
        <v>0.26</v>
      </c>
      <c r="H1497">
        <v>0.26</v>
      </c>
      <c r="J1497" s="1"/>
      <c r="K1497" s="1"/>
    </row>
    <row r="1498" spans="3:11" x14ac:dyDescent="0.25">
      <c r="C1498">
        <v>1</v>
      </c>
      <c r="D1498" s="2">
        <f t="shared" si="24"/>
        <v>24.866666666666536</v>
      </c>
      <c r="E1498">
        <v>0.52</v>
      </c>
      <c r="F1498">
        <v>1.44</v>
      </c>
      <c r="G1498">
        <v>0.26</v>
      </c>
      <c r="H1498">
        <v>0.26</v>
      </c>
      <c r="J1498" s="1"/>
      <c r="K1498" s="1"/>
    </row>
    <row r="1499" spans="3:11" x14ac:dyDescent="0.25">
      <c r="C1499">
        <v>1</v>
      </c>
      <c r="D1499" s="2">
        <f t="shared" si="24"/>
        <v>24.883333333333201</v>
      </c>
      <c r="E1499">
        <v>0.52</v>
      </c>
      <c r="F1499">
        <v>1.44</v>
      </c>
      <c r="G1499">
        <v>0.26</v>
      </c>
      <c r="H1499">
        <v>0.26</v>
      </c>
      <c r="J1499" s="1"/>
      <c r="K1499" s="1"/>
    </row>
    <row r="1500" spans="3:11" x14ac:dyDescent="0.25">
      <c r="C1500">
        <v>1</v>
      </c>
      <c r="D1500" s="2">
        <f t="shared" si="24"/>
        <v>24.899999999999867</v>
      </c>
      <c r="E1500">
        <v>0.52</v>
      </c>
      <c r="F1500">
        <v>1.44</v>
      </c>
      <c r="G1500">
        <v>0.26</v>
      </c>
      <c r="H1500">
        <v>0.26</v>
      </c>
      <c r="J1500" s="1"/>
      <c r="K1500" s="1"/>
    </row>
    <row r="1501" spans="3:11" x14ac:dyDescent="0.25">
      <c r="C1501">
        <v>1</v>
      </c>
      <c r="D1501" s="2">
        <f t="shared" si="24"/>
        <v>24.916666666666533</v>
      </c>
      <c r="E1501">
        <v>0.52</v>
      </c>
      <c r="F1501">
        <v>1.44</v>
      </c>
      <c r="G1501">
        <v>0.26</v>
      </c>
      <c r="H1501">
        <v>0.26</v>
      </c>
      <c r="J1501" s="1"/>
      <c r="K1501" s="1"/>
    </row>
    <row r="1502" spans="3:11" x14ac:dyDescent="0.25">
      <c r="C1502">
        <v>1</v>
      </c>
      <c r="D1502" s="2">
        <f t="shared" si="24"/>
        <v>24.933333333333199</v>
      </c>
      <c r="E1502">
        <v>0.52</v>
      </c>
      <c r="F1502">
        <v>1.44</v>
      </c>
      <c r="G1502">
        <v>0.26</v>
      </c>
      <c r="H1502">
        <v>0.26</v>
      </c>
      <c r="J1502" s="1"/>
      <c r="K1502" s="1"/>
    </row>
    <row r="1503" spans="3:11" x14ac:dyDescent="0.25">
      <c r="C1503">
        <v>1</v>
      </c>
      <c r="D1503" s="2">
        <f t="shared" si="24"/>
        <v>24.949999999999864</v>
      </c>
      <c r="E1503">
        <v>0.52</v>
      </c>
      <c r="F1503">
        <v>1.44</v>
      </c>
      <c r="G1503">
        <v>0.26</v>
      </c>
      <c r="H1503">
        <v>0.26</v>
      </c>
      <c r="J1503" s="1"/>
      <c r="K1503" s="1"/>
    </row>
    <row r="1504" spans="3:11" x14ac:dyDescent="0.25">
      <c r="C1504">
        <v>1</v>
      </c>
      <c r="D1504" s="2">
        <f t="shared" si="24"/>
        <v>24.96666666666653</v>
      </c>
      <c r="E1504">
        <v>0.52</v>
      </c>
      <c r="F1504">
        <v>1.44</v>
      </c>
      <c r="G1504">
        <v>0.26</v>
      </c>
      <c r="H1504">
        <v>0.26</v>
      </c>
      <c r="J1504" s="1"/>
      <c r="K1504" s="1"/>
    </row>
    <row r="1505" spans="3:11" x14ac:dyDescent="0.25">
      <c r="C1505">
        <v>1</v>
      </c>
      <c r="D1505" s="2">
        <f t="shared" si="24"/>
        <v>24.983333333333196</v>
      </c>
      <c r="E1505">
        <v>0.52</v>
      </c>
      <c r="F1505">
        <v>1.44</v>
      </c>
      <c r="G1505">
        <v>0.26</v>
      </c>
      <c r="H1505">
        <v>0.26</v>
      </c>
      <c r="J1505" s="1"/>
      <c r="K1505" s="1"/>
    </row>
    <row r="1506" spans="3:11" x14ac:dyDescent="0.25">
      <c r="C1506">
        <v>1</v>
      </c>
      <c r="D1506" s="2">
        <f t="shared" si="24"/>
        <v>24.999999999999861</v>
      </c>
      <c r="E1506">
        <v>0.51</v>
      </c>
      <c r="F1506">
        <v>1.44</v>
      </c>
      <c r="G1506">
        <v>0.25</v>
      </c>
      <c r="H1506">
        <v>0.25</v>
      </c>
      <c r="J1506" s="1"/>
      <c r="K1506" s="1"/>
    </row>
    <row r="1507" spans="3:11" x14ac:dyDescent="0.25">
      <c r="D1507" s="1"/>
      <c r="J1507" s="1"/>
      <c r="K1507" s="1"/>
    </row>
    <row r="1508" spans="3:11" x14ac:dyDescent="0.25">
      <c r="D1508" s="1"/>
      <c r="J1508" s="1"/>
      <c r="K1508" s="1"/>
    </row>
    <row r="1509" spans="3:11" x14ac:dyDescent="0.25">
      <c r="D1509" s="1"/>
      <c r="J1509" s="1"/>
      <c r="K1509" s="1"/>
    </row>
    <row r="1510" spans="3:11" x14ac:dyDescent="0.25">
      <c r="D1510" s="1"/>
      <c r="J1510" s="1"/>
      <c r="K1510" s="1"/>
    </row>
    <row r="1511" spans="3:11" x14ac:dyDescent="0.25">
      <c r="D1511" s="1"/>
      <c r="J1511" s="1"/>
      <c r="K1511" s="1"/>
    </row>
    <row r="1512" spans="3:11" x14ac:dyDescent="0.25">
      <c r="D1512" s="1"/>
      <c r="J1512" s="1"/>
      <c r="K1512" s="1"/>
    </row>
    <row r="1513" spans="3:11" x14ac:dyDescent="0.25">
      <c r="D1513" s="1"/>
      <c r="J1513" s="1"/>
      <c r="K1513" s="1"/>
    </row>
    <row r="1514" spans="3:11" x14ac:dyDescent="0.25">
      <c r="D1514" s="1"/>
      <c r="J1514" s="1"/>
      <c r="K1514" s="1"/>
    </row>
    <row r="1515" spans="3:11" x14ac:dyDescent="0.25">
      <c r="D1515" s="1"/>
      <c r="J1515" s="1"/>
      <c r="K1515" s="1"/>
    </row>
    <row r="1516" spans="3:11" x14ac:dyDescent="0.25">
      <c r="D1516" s="1"/>
      <c r="J1516" s="1"/>
      <c r="K1516" s="1"/>
    </row>
    <row r="1517" spans="3:11" x14ac:dyDescent="0.25">
      <c r="D1517" s="1"/>
      <c r="J1517" s="1"/>
      <c r="K1517" s="1"/>
    </row>
    <row r="1518" spans="3:11" x14ac:dyDescent="0.25">
      <c r="D1518" s="1"/>
      <c r="J1518" s="1"/>
      <c r="K1518" s="1"/>
    </row>
    <row r="1519" spans="3:11" x14ac:dyDescent="0.25">
      <c r="D1519" s="1"/>
      <c r="J1519" s="1"/>
      <c r="K1519" s="1"/>
    </row>
    <row r="1520" spans="3:11" x14ac:dyDescent="0.25">
      <c r="D1520" s="1"/>
      <c r="J1520" s="1"/>
      <c r="K1520" s="1"/>
    </row>
    <row r="1521" spans="4:11" x14ac:dyDescent="0.25">
      <c r="D1521" s="1"/>
      <c r="J1521" s="1"/>
      <c r="K1521" s="1"/>
    </row>
    <row r="1522" spans="4:11" x14ac:dyDescent="0.25">
      <c r="D1522" s="1"/>
      <c r="J1522" s="1"/>
      <c r="K1522" s="1"/>
    </row>
    <row r="1523" spans="4:11" x14ac:dyDescent="0.25">
      <c r="D1523" s="1"/>
      <c r="J1523" s="1"/>
      <c r="K1523" s="1"/>
    </row>
    <row r="1524" spans="4:11" x14ac:dyDescent="0.25">
      <c r="D1524" s="1"/>
      <c r="J1524" s="1"/>
      <c r="K1524" s="1"/>
    </row>
    <row r="1525" spans="4:11" x14ac:dyDescent="0.25">
      <c r="D1525" s="1"/>
      <c r="J1525" s="1"/>
      <c r="K1525" s="1"/>
    </row>
    <row r="1526" spans="4:11" x14ac:dyDescent="0.25">
      <c r="D1526" s="1"/>
      <c r="J1526" s="1"/>
      <c r="K1526" s="1"/>
    </row>
    <row r="1527" spans="4:11" x14ac:dyDescent="0.25">
      <c r="D1527" s="1"/>
      <c r="J1527" s="1"/>
      <c r="K1527" s="1"/>
    </row>
    <row r="1528" spans="4:11" x14ac:dyDescent="0.25">
      <c r="D1528" s="1"/>
      <c r="J1528" s="1"/>
      <c r="K1528" s="1"/>
    </row>
    <row r="1529" spans="4:11" x14ac:dyDescent="0.25">
      <c r="D1529" s="1"/>
      <c r="J1529" s="1"/>
      <c r="K1529" s="1"/>
    </row>
    <row r="1530" spans="4:11" x14ac:dyDescent="0.25">
      <c r="D1530" s="1"/>
      <c r="J1530" s="1"/>
      <c r="K1530" s="1"/>
    </row>
    <row r="1531" spans="4:11" x14ac:dyDescent="0.25">
      <c r="D1531" s="1"/>
      <c r="J1531" s="1"/>
      <c r="K1531" s="1"/>
    </row>
    <row r="1532" spans="4:11" x14ac:dyDescent="0.25">
      <c r="D1532" s="1"/>
      <c r="J1532" s="1"/>
      <c r="K1532" s="1"/>
    </row>
    <row r="1533" spans="4:11" x14ac:dyDescent="0.25">
      <c r="D1533" s="1"/>
      <c r="J1533" s="1"/>
      <c r="K1533" s="1"/>
    </row>
    <row r="1534" spans="4:11" x14ac:dyDescent="0.25">
      <c r="D1534" s="1"/>
      <c r="J1534" s="1"/>
      <c r="K1534" s="1"/>
    </row>
    <row r="1535" spans="4:11" x14ac:dyDescent="0.25">
      <c r="D1535" s="1"/>
      <c r="J1535" s="1"/>
      <c r="K1535" s="1"/>
    </row>
    <row r="1536" spans="4:11" x14ac:dyDescent="0.25">
      <c r="D1536" s="1"/>
      <c r="J1536" s="1"/>
      <c r="K1536" s="1"/>
    </row>
    <row r="1537" spans="4:11" x14ac:dyDescent="0.25">
      <c r="D1537" s="1"/>
      <c r="J1537" s="1"/>
      <c r="K1537" s="1"/>
    </row>
    <row r="1538" spans="4:11" x14ac:dyDescent="0.25">
      <c r="D1538" s="1"/>
      <c r="J1538" s="1"/>
      <c r="K1538" s="1"/>
    </row>
    <row r="1539" spans="4:11" x14ac:dyDescent="0.25">
      <c r="D1539" s="1"/>
      <c r="J1539" s="1"/>
      <c r="K1539" s="1"/>
    </row>
    <row r="1540" spans="4:11" x14ac:dyDescent="0.25">
      <c r="D1540" s="1"/>
      <c r="J1540" s="1"/>
      <c r="K1540" s="1"/>
    </row>
    <row r="1541" spans="4:11" x14ac:dyDescent="0.25">
      <c r="D1541" s="1"/>
      <c r="J1541" s="1"/>
      <c r="K1541" s="1"/>
    </row>
    <row r="1542" spans="4:11" x14ac:dyDescent="0.25">
      <c r="D1542" s="1"/>
      <c r="J1542" s="1"/>
      <c r="K1542" s="1"/>
    </row>
    <row r="1543" spans="4:11" x14ac:dyDescent="0.25">
      <c r="D1543" s="1"/>
      <c r="J1543" s="1"/>
      <c r="K1543" s="1"/>
    </row>
    <row r="1544" spans="4:11" x14ac:dyDescent="0.25">
      <c r="D1544" s="1"/>
      <c r="J1544" s="1"/>
      <c r="K1544" s="1"/>
    </row>
    <row r="1545" spans="4:11" x14ac:dyDescent="0.25">
      <c r="D1545" s="1"/>
      <c r="J1545" s="1"/>
      <c r="K1545" s="1"/>
    </row>
    <row r="1546" spans="4:11" x14ac:dyDescent="0.25">
      <c r="D1546" s="1"/>
      <c r="J1546" s="1"/>
      <c r="K1546" s="1"/>
    </row>
    <row r="1547" spans="4:11" x14ac:dyDescent="0.25">
      <c r="D1547" s="1"/>
      <c r="J1547" s="1"/>
      <c r="K1547" s="1"/>
    </row>
    <row r="1548" spans="4:11" x14ac:dyDescent="0.25">
      <c r="D1548" s="1"/>
      <c r="J1548" s="1"/>
      <c r="K1548" s="1"/>
    </row>
    <row r="1549" spans="4:11" x14ac:dyDescent="0.25">
      <c r="D1549" s="1"/>
      <c r="J1549" s="1"/>
      <c r="K1549" s="1"/>
    </row>
    <row r="1550" spans="4:11" x14ac:dyDescent="0.25">
      <c r="D1550" s="1"/>
      <c r="J1550" s="1"/>
      <c r="K1550" s="1"/>
    </row>
    <row r="1551" spans="4:11" x14ac:dyDescent="0.25">
      <c r="D1551" s="1"/>
      <c r="J1551" s="1"/>
      <c r="K1551" s="1"/>
    </row>
    <row r="1552" spans="4:11" x14ac:dyDescent="0.25">
      <c r="D1552" s="1"/>
      <c r="J1552" s="1"/>
      <c r="K1552" s="1"/>
    </row>
    <row r="1553" spans="4:11" x14ac:dyDescent="0.25">
      <c r="D1553" s="1"/>
      <c r="J1553" s="1"/>
      <c r="K1553" s="1"/>
    </row>
    <row r="1554" spans="4:11" x14ac:dyDescent="0.25">
      <c r="D1554" s="1"/>
      <c r="J1554" s="1"/>
      <c r="K1554" s="1"/>
    </row>
    <row r="1555" spans="4:11" x14ac:dyDescent="0.25">
      <c r="D1555" s="1"/>
      <c r="J1555" s="1"/>
      <c r="K1555" s="1"/>
    </row>
    <row r="1556" spans="4:11" x14ac:dyDescent="0.25">
      <c r="D1556" s="1"/>
      <c r="J1556" s="1"/>
      <c r="K1556" s="1"/>
    </row>
    <row r="1557" spans="4:11" x14ac:dyDescent="0.25">
      <c r="D1557" s="1"/>
      <c r="J1557" s="1"/>
      <c r="K1557" s="1"/>
    </row>
    <row r="1558" spans="4:11" x14ac:dyDescent="0.25">
      <c r="D1558" s="1"/>
      <c r="J1558" s="1"/>
      <c r="K1558" s="1"/>
    </row>
    <row r="1559" spans="4:11" x14ac:dyDescent="0.25">
      <c r="D1559" s="1"/>
      <c r="J1559" s="1"/>
      <c r="K1559" s="1"/>
    </row>
    <row r="1560" spans="4:11" x14ac:dyDescent="0.25">
      <c r="D1560" s="1"/>
      <c r="J1560" s="1"/>
      <c r="K1560" s="1"/>
    </row>
    <row r="1561" spans="4:11" x14ac:dyDescent="0.25">
      <c r="D1561" s="1"/>
      <c r="J1561" s="1"/>
      <c r="K1561" s="1"/>
    </row>
    <row r="1562" spans="4:11" x14ac:dyDescent="0.25">
      <c r="D1562" s="1"/>
      <c r="J1562" s="1"/>
      <c r="K1562" s="1"/>
    </row>
    <row r="1563" spans="4:11" x14ac:dyDescent="0.25">
      <c r="D1563" s="1"/>
      <c r="J1563" s="1"/>
      <c r="K1563" s="1"/>
    </row>
    <row r="1564" spans="4:11" x14ac:dyDescent="0.25">
      <c r="D1564" s="1"/>
      <c r="J1564" s="1"/>
      <c r="K1564" s="1"/>
    </row>
    <row r="1565" spans="4:11" x14ac:dyDescent="0.25">
      <c r="D1565" s="1"/>
      <c r="J1565" s="1"/>
      <c r="K1565" s="1"/>
    </row>
    <row r="1566" spans="4:11" x14ac:dyDescent="0.25">
      <c r="D1566" s="1"/>
      <c r="J1566" s="1"/>
      <c r="K1566" s="1"/>
    </row>
    <row r="1567" spans="4:11" x14ac:dyDescent="0.25">
      <c r="D1567" s="1"/>
      <c r="J1567" s="1"/>
      <c r="K1567" s="1"/>
    </row>
    <row r="1568" spans="4:11" x14ac:dyDescent="0.25">
      <c r="D1568" s="1"/>
      <c r="J1568" s="1"/>
      <c r="K1568" s="1"/>
    </row>
    <row r="1569" spans="4:11" x14ac:dyDescent="0.25">
      <c r="D1569" s="1"/>
      <c r="J1569" s="1"/>
      <c r="K1569" s="1"/>
    </row>
    <row r="1570" spans="4:11" x14ac:dyDescent="0.25">
      <c r="D1570" s="1"/>
      <c r="J1570" s="1"/>
      <c r="K1570" s="1"/>
    </row>
    <row r="1571" spans="4:11" x14ac:dyDescent="0.25">
      <c r="D1571" s="1"/>
      <c r="J1571" s="1"/>
      <c r="K1571" s="1"/>
    </row>
    <row r="1572" spans="4:11" x14ac:dyDescent="0.25">
      <c r="D1572" s="1"/>
      <c r="J1572" s="1"/>
      <c r="K1572" s="1"/>
    </row>
    <row r="1573" spans="4:11" x14ac:dyDescent="0.25">
      <c r="D1573" s="1"/>
      <c r="J1573" s="1"/>
      <c r="K1573" s="1"/>
    </row>
    <row r="1574" spans="4:11" x14ac:dyDescent="0.25">
      <c r="D1574" s="1"/>
      <c r="J1574" s="1"/>
      <c r="K1574" s="1"/>
    </row>
    <row r="1575" spans="4:11" x14ac:dyDescent="0.25">
      <c r="D1575" s="1"/>
      <c r="J1575" s="1"/>
      <c r="K1575" s="1"/>
    </row>
    <row r="1576" spans="4:11" x14ac:dyDescent="0.25">
      <c r="D1576" s="1"/>
      <c r="J1576" s="1"/>
      <c r="K1576" s="1"/>
    </row>
    <row r="1577" spans="4:11" x14ac:dyDescent="0.25">
      <c r="D1577" s="1"/>
      <c r="J1577" s="1"/>
      <c r="K1577" s="1"/>
    </row>
    <row r="1578" spans="4:11" x14ac:dyDescent="0.25">
      <c r="D1578" s="1"/>
      <c r="J1578" s="1"/>
      <c r="K1578" s="1"/>
    </row>
    <row r="1579" spans="4:11" x14ac:dyDescent="0.25">
      <c r="D1579" s="1"/>
      <c r="J1579" s="1"/>
      <c r="K1579" s="1"/>
    </row>
    <row r="1580" spans="4:11" x14ac:dyDescent="0.25">
      <c r="D1580" s="1"/>
      <c r="J1580" s="1"/>
      <c r="K1580" s="1"/>
    </row>
    <row r="1581" spans="4:11" x14ac:dyDescent="0.25">
      <c r="D1581" s="1"/>
      <c r="J1581" s="1"/>
      <c r="K1581" s="1"/>
    </row>
    <row r="1582" spans="4:11" x14ac:dyDescent="0.25">
      <c r="D1582" s="1"/>
      <c r="J1582" s="1"/>
      <c r="K1582" s="1"/>
    </row>
    <row r="1583" spans="4:11" x14ac:dyDescent="0.25">
      <c r="D1583" s="1"/>
      <c r="J1583" s="1"/>
      <c r="K1583" s="1"/>
    </row>
    <row r="1584" spans="4:11" x14ac:dyDescent="0.25">
      <c r="D1584" s="1"/>
      <c r="J1584" s="1"/>
      <c r="K1584" s="1"/>
    </row>
    <row r="1585" spans="4:11" x14ac:dyDescent="0.25">
      <c r="D1585" s="1"/>
      <c r="J1585" s="1"/>
      <c r="K1585" s="1"/>
    </row>
    <row r="1586" spans="4:11" x14ac:dyDescent="0.25">
      <c r="D1586" s="1"/>
      <c r="J1586" s="1"/>
      <c r="K1586" s="1"/>
    </row>
    <row r="1587" spans="4:11" x14ac:dyDescent="0.25">
      <c r="D1587" s="1"/>
      <c r="J1587" s="1"/>
      <c r="K1587" s="1"/>
    </row>
    <row r="1588" spans="4:11" x14ac:dyDescent="0.25">
      <c r="D1588" s="1"/>
      <c r="J1588" s="1"/>
      <c r="K1588" s="1"/>
    </row>
    <row r="1589" spans="4:11" x14ac:dyDescent="0.25">
      <c r="D1589" s="1"/>
      <c r="J1589" s="1"/>
      <c r="K1589" s="1"/>
    </row>
    <row r="1590" spans="4:11" x14ac:dyDescent="0.25">
      <c r="D1590" s="1"/>
      <c r="J1590" s="1"/>
      <c r="K1590" s="1"/>
    </row>
    <row r="1591" spans="4:11" x14ac:dyDescent="0.25">
      <c r="D1591" s="1"/>
      <c r="J1591" s="1"/>
      <c r="K1591" s="1"/>
    </row>
    <row r="1592" spans="4:11" x14ac:dyDescent="0.25">
      <c r="D1592" s="1"/>
      <c r="J1592" s="1"/>
      <c r="K1592" s="1"/>
    </row>
    <row r="1593" spans="4:11" x14ac:dyDescent="0.25">
      <c r="D1593" s="1"/>
      <c r="J1593" s="1"/>
      <c r="K1593" s="1"/>
    </row>
    <row r="1594" spans="4:11" x14ac:dyDescent="0.25">
      <c r="D1594" s="1"/>
      <c r="J1594" s="1"/>
      <c r="K1594" s="1"/>
    </row>
    <row r="1595" spans="4:11" x14ac:dyDescent="0.25">
      <c r="D1595" s="1"/>
      <c r="J1595" s="1"/>
      <c r="K1595" s="1"/>
    </row>
    <row r="1596" spans="4:11" x14ac:dyDescent="0.25">
      <c r="D1596" s="1"/>
      <c r="J1596" s="1"/>
      <c r="K1596" s="1"/>
    </row>
    <row r="1597" spans="4:11" x14ac:dyDescent="0.25">
      <c r="D1597" s="1"/>
      <c r="J1597" s="1"/>
      <c r="K1597" s="1"/>
    </row>
    <row r="1598" spans="4:11" x14ac:dyDescent="0.25">
      <c r="D1598" s="1"/>
      <c r="J1598" s="1"/>
      <c r="K1598" s="1"/>
    </row>
    <row r="1599" spans="4:11" x14ac:dyDescent="0.25">
      <c r="D1599" s="1"/>
      <c r="J1599" s="1"/>
      <c r="K1599" s="1"/>
    </row>
    <row r="1600" spans="4:11" x14ac:dyDescent="0.25">
      <c r="D1600" s="1"/>
      <c r="J1600" s="1"/>
      <c r="K1600" s="1"/>
    </row>
    <row r="1601" spans="4:11" x14ac:dyDescent="0.25">
      <c r="D1601" s="1"/>
      <c r="J1601" s="1"/>
      <c r="K1601" s="1"/>
    </row>
    <row r="1602" spans="4:11" x14ac:dyDescent="0.25">
      <c r="D1602" s="1"/>
      <c r="J1602" s="1"/>
      <c r="K1602" s="1"/>
    </row>
    <row r="1603" spans="4:11" x14ac:dyDescent="0.25">
      <c r="D1603" s="1"/>
      <c r="J1603" s="1"/>
      <c r="K1603" s="1"/>
    </row>
    <row r="1604" spans="4:11" x14ac:dyDescent="0.25">
      <c r="D1604" s="1"/>
      <c r="J1604" s="1"/>
      <c r="K1604" s="1"/>
    </row>
    <row r="1605" spans="4:11" x14ac:dyDescent="0.25">
      <c r="D1605" s="1"/>
      <c r="J1605" s="1"/>
      <c r="K1605" s="1"/>
    </row>
    <row r="1606" spans="4:11" x14ac:dyDescent="0.25">
      <c r="D1606" s="1"/>
      <c r="J1606" s="1"/>
      <c r="K1606" s="1"/>
    </row>
    <row r="1607" spans="4:11" x14ac:dyDescent="0.25">
      <c r="D1607" s="1"/>
      <c r="J1607" s="1"/>
      <c r="K1607" s="1"/>
    </row>
    <row r="1608" spans="4:11" x14ac:dyDescent="0.25">
      <c r="D1608" s="1"/>
      <c r="J1608" s="1"/>
      <c r="K1608" s="1"/>
    </row>
    <row r="1609" spans="4:11" x14ac:dyDescent="0.25">
      <c r="D1609" s="1"/>
      <c r="J1609" s="1"/>
      <c r="K1609" s="1"/>
    </row>
    <row r="1610" spans="4:11" x14ac:dyDescent="0.25">
      <c r="D1610" s="1"/>
      <c r="J1610" s="1"/>
      <c r="K1610" s="1"/>
    </row>
    <row r="1611" spans="4:11" x14ac:dyDescent="0.25">
      <c r="D1611" s="1"/>
      <c r="J1611" s="1"/>
      <c r="K1611" s="1"/>
    </row>
    <row r="1612" spans="4:11" x14ac:dyDescent="0.25">
      <c r="D1612" s="1"/>
      <c r="J1612" s="1"/>
      <c r="K1612" s="1"/>
    </row>
    <row r="1613" spans="4:11" x14ac:dyDescent="0.25">
      <c r="D1613" s="1"/>
      <c r="J1613" s="1"/>
      <c r="K1613" s="1"/>
    </row>
    <row r="1614" spans="4:11" x14ac:dyDescent="0.25">
      <c r="D1614" s="1"/>
      <c r="J1614" s="1"/>
      <c r="K1614" s="1"/>
    </row>
    <row r="1615" spans="4:11" x14ac:dyDescent="0.25">
      <c r="D1615" s="1"/>
      <c r="J1615" s="1"/>
      <c r="K1615" s="1"/>
    </row>
    <row r="1616" spans="4:11" x14ac:dyDescent="0.25">
      <c r="D1616" s="1"/>
      <c r="J1616" s="1"/>
      <c r="K1616" s="1"/>
    </row>
    <row r="1617" spans="4:11" x14ac:dyDescent="0.25">
      <c r="D1617" s="1"/>
      <c r="J1617" s="1"/>
      <c r="K1617" s="1"/>
    </row>
    <row r="1618" spans="4:11" x14ac:dyDescent="0.25">
      <c r="D1618" s="1"/>
      <c r="J1618" s="1"/>
      <c r="K1618" s="1"/>
    </row>
    <row r="1619" spans="4:11" x14ac:dyDescent="0.25">
      <c r="D1619" s="1"/>
      <c r="J1619" s="1"/>
      <c r="K1619" s="1"/>
    </row>
    <row r="1620" spans="4:11" x14ac:dyDescent="0.25">
      <c r="D1620" s="1"/>
      <c r="J1620" s="1"/>
      <c r="K1620" s="1"/>
    </row>
    <row r="1621" spans="4:11" x14ac:dyDescent="0.25">
      <c r="D1621" s="1"/>
      <c r="J1621" s="1"/>
      <c r="K1621" s="1"/>
    </row>
    <row r="1622" spans="4:11" x14ac:dyDescent="0.25">
      <c r="D1622" s="1"/>
      <c r="J1622" s="1"/>
      <c r="K1622" s="1"/>
    </row>
    <row r="1623" spans="4:11" x14ac:dyDescent="0.25">
      <c r="D1623" s="1"/>
      <c r="J1623" s="1"/>
      <c r="K1623" s="1"/>
    </row>
    <row r="1624" spans="4:11" x14ac:dyDescent="0.25">
      <c r="D1624" s="1"/>
      <c r="J1624" s="1"/>
      <c r="K1624" s="1"/>
    </row>
    <row r="1625" spans="4:11" x14ac:dyDescent="0.25">
      <c r="D1625" s="1"/>
      <c r="J1625" s="1"/>
      <c r="K1625" s="1"/>
    </row>
    <row r="1626" spans="4:11" x14ac:dyDescent="0.25">
      <c r="D1626" s="1"/>
      <c r="J1626" s="1"/>
      <c r="K1626" s="1"/>
    </row>
    <row r="1627" spans="4:11" x14ac:dyDescent="0.25">
      <c r="D1627" s="1"/>
      <c r="J1627" s="1"/>
      <c r="K1627" s="1"/>
    </row>
    <row r="1628" spans="4:11" x14ac:dyDescent="0.25">
      <c r="D1628" s="1"/>
      <c r="J1628" s="1"/>
      <c r="K1628" s="1"/>
    </row>
    <row r="1629" spans="4:11" x14ac:dyDescent="0.25">
      <c r="D1629" s="1"/>
      <c r="J1629" s="1"/>
      <c r="K1629" s="1"/>
    </row>
    <row r="1630" spans="4:11" x14ac:dyDescent="0.25">
      <c r="D1630" s="1"/>
      <c r="J1630" s="1"/>
      <c r="K1630" s="1"/>
    </row>
    <row r="1631" spans="4:11" x14ac:dyDescent="0.25">
      <c r="D1631" s="1"/>
      <c r="J1631" s="1"/>
      <c r="K1631" s="1"/>
    </row>
    <row r="1632" spans="4:11" x14ac:dyDescent="0.25">
      <c r="D1632" s="1"/>
      <c r="J1632" s="1"/>
      <c r="K1632" s="1"/>
    </row>
    <row r="1633" spans="4:11" x14ac:dyDescent="0.25">
      <c r="D1633" s="1"/>
      <c r="J1633" s="1"/>
      <c r="K1633" s="1"/>
    </row>
    <row r="1634" spans="4:11" x14ac:dyDescent="0.25">
      <c r="D1634" s="1"/>
      <c r="J1634" s="1"/>
      <c r="K1634" s="1"/>
    </row>
    <row r="1635" spans="4:11" x14ac:dyDescent="0.25">
      <c r="D1635" s="1"/>
      <c r="J1635" s="1"/>
      <c r="K1635" s="1"/>
    </row>
    <row r="1636" spans="4:11" x14ac:dyDescent="0.25">
      <c r="D1636" s="1"/>
      <c r="J1636" s="1"/>
      <c r="K1636" s="1"/>
    </row>
    <row r="1637" spans="4:11" x14ac:dyDescent="0.25">
      <c r="D1637" s="1"/>
      <c r="J1637" s="1"/>
      <c r="K1637" s="1"/>
    </row>
    <row r="1638" spans="4:11" x14ac:dyDescent="0.25">
      <c r="D1638" s="1"/>
      <c r="J1638" s="1"/>
      <c r="K1638" s="1"/>
    </row>
    <row r="1639" spans="4:11" x14ac:dyDescent="0.25">
      <c r="D1639" s="1"/>
      <c r="J1639" s="1"/>
      <c r="K1639" s="1"/>
    </row>
    <row r="1640" spans="4:11" x14ac:dyDescent="0.25">
      <c r="D1640" s="1"/>
      <c r="J1640" s="1"/>
      <c r="K1640" s="1"/>
    </row>
    <row r="1641" spans="4:11" x14ac:dyDescent="0.25">
      <c r="D1641" s="1"/>
      <c r="J1641" s="1"/>
      <c r="K1641" s="1"/>
    </row>
    <row r="1642" spans="4:11" x14ac:dyDescent="0.25">
      <c r="D1642" s="1"/>
      <c r="J1642" s="1"/>
      <c r="K1642" s="1"/>
    </row>
    <row r="1643" spans="4:11" x14ac:dyDescent="0.25">
      <c r="D1643" s="1"/>
      <c r="J1643" s="1"/>
      <c r="K1643" s="1"/>
    </row>
    <row r="1644" spans="4:11" x14ac:dyDescent="0.25">
      <c r="D1644" s="1"/>
      <c r="J1644" s="1"/>
      <c r="K1644" s="1"/>
    </row>
    <row r="1645" spans="4:11" x14ac:dyDescent="0.25">
      <c r="D1645" s="1"/>
      <c r="J1645" s="1"/>
      <c r="K1645" s="1"/>
    </row>
    <row r="1646" spans="4:11" x14ac:dyDescent="0.25">
      <c r="D1646" s="1"/>
      <c r="J1646" s="1"/>
      <c r="K1646" s="1"/>
    </row>
    <row r="1647" spans="4:11" x14ac:dyDescent="0.25">
      <c r="D1647" s="1"/>
      <c r="J1647" s="1"/>
      <c r="K1647" s="1"/>
    </row>
    <row r="1648" spans="4:11" x14ac:dyDescent="0.25">
      <c r="D1648" s="1"/>
      <c r="J1648" s="1"/>
      <c r="K1648" s="1"/>
    </row>
    <row r="1649" spans="4:11" x14ac:dyDescent="0.25">
      <c r="D1649" s="1"/>
      <c r="J1649" s="1"/>
      <c r="K1649" s="1"/>
    </row>
    <row r="1650" spans="4:11" x14ac:dyDescent="0.25">
      <c r="D1650" s="1"/>
      <c r="J1650" s="1"/>
      <c r="K1650" s="1"/>
    </row>
    <row r="1651" spans="4:11" x14ac:dyDescent="0.25">
      <c r="D1651" s="1"/>
      <c r="J1651" s="1"/>
      <c r="K1651" s="1"/>
    </row>
    <row r="1652" spans="4:11" x14ac:dyDescent="0.25">
      <c r="D1652" s="1"/>
      <c r="J1652" s="1"/>
      <c r="K1652" s="1"/>
    </row>
    <row r="1653" spans="4:11" x14ac:dyDescent="0.25">
      <c r="D1653" s="1"/>
      <c r="J1653" s="1"/>
      <c r="K1653" s="1"/>
    </row>
    <row r="1654" spans="4:11" x14ac:dyDescent="0.25">
      <c r="D1654" s="1"/>
      <c r="J1654" s="1"/>
      <c r="K1654" s="1"/>
    </row>
    <row r="1655" spans="4:11" x14ac:dyDescent="0.25">
      <c r="D1655" s="1"/>
      <c r="J1655" s="1"/>
      <c r="K1655" s="1"/>
    </row>
    <row r="1656" spans="4:11" x14ac:dyDescent="0.25">
      <c r="D1656" s="1"/>
      <c r="J1656" s="1"/>
      <c r="K1656" s="1"/>
    </row>
    <row r="1657" spans="4:11" x14ac:dyDescent="0.25">
      <c r="D1657" s="1"/>
      <c r="J1657" s="1"/>
      <c r="K1657" s="1"/>
    </row>
    <row r="1658" spans="4:11" x14ac:dyDescent="0.25">
      <c r="D1658" s="1"/>
      <c r="J1658" s="1"/>
      <c r="K1658" s="1"/>
    </row>
    <row r="1659" spans="4:11" x14ac:dyDescent="0.25">
      <c r="D1659" s="1"/>
      <c r="J1659" s="1"/>
      <c r="K1659" s="1"/>
    </row>
    <row r="1660" spans="4:11" x14ac:dyDescent="0.25">
      <c r="D1660" s="1"/>
      <c r="J1660" s="1"/>
      <c r="K1660" s="1"/>
    </row>
    <row r="1661" spans="4:11" x14ac:dyDescent="0.25">
      <c r="D1661" s="1"/>
      <c r="J1661" s="1"/>
      <c r="K1661" s="1"/>
    </row>
    <row r="1662" spans="4:11" x14ac:dyDescent="0.25">
      <c r="D1662" s="1"/>
      <c r="J1662" s="1"/>
      <c r="K1662" s="1"/>
    </row>
    <row r="1663" spans="4:11" x14ac:dyDescent="0.25">
      <c r="D1663" s="1"/>
      <c r="J1663" s="1"/>
      <c r="K1663" s="1"/>
    </row>
    <row r="1664" spans="4:11" x14ac:dyDescent="0.25">
      <c r="D1664" s="1"/>
      <c r="J1664" s="1"/>
      <c r="K1664" s="1"/>
    </row>
    <row r="1665" spans="4:11" x14ac:dyDescent="0.25">
      <c r="D1665" s="1"/>
      <c r="J1665" s="1"/>
      <c r="K1665" s="1"/>
    </row>
    <row r="1666" spans="4:11" x14ac:dyDescent="0.25">
      <c r="D1666" s="1"/>
      <c r="J1666" s="1"/>
      <c r="K1666" s="1"/>
    </row>
    <row r="1667" spans="4:11" x14ac:dyDescent="0.25">
      <c r="D1667" s="1"/>
      <c r="J1667" s="1"/>
      <c r="K1667" s="1"/>
    </row>
    <row r="1668" spans="4:11" x14ac:dyDescent="0.25">
      <c r="D1668" s="1"/>
      <c r="J1668" s="1"/>
      <c r="K1668" s="1"/>
    </row>
    <row r="1669" spans="4:11" x14ac:dyDescent="0.25">
      <c r="D1669" s="1"/>
      <c r="J1669" s="1"/>
      <c r="K1669" s="1"/>
    </row>
    <row r="1670" spans="4:11" x14ac:dyDescent="0.25">
      <c r="D1670" s="1"/>
      <c r="J1670" s="1"/>
      <c r="K1670" s="1"/>
    </row>
    <row r="1671" spans="4:11" x14ac:dyDescent="0.25">
      <c r="D1671" s="1"/>
      <c r="J1671" s="1"/>
      <c r="K1671" s="1"/>
    </row>
    <row r="1672" spans="4:11" x14ac:dyDescent="0.25">
      <c r="D1672" s="1"/>
      <c r="J1672" s="1"/>
      <c r="K1672" s="1"/>
    </row>
    <row r="1673" spans="4:11" x14ac:dyDescent="0.25">
      <c r="D1673" s="1"/>
      <c r="J1673" s="1"/>
      <c r="K1673" s="1"/>
    </row>
    <row r="1674" spans="4:11" x14ac:dyDescent="0.25">
      <c r="D1674" s="1"/>
      <c r="J1674" s="1"/>
      <c r="K1674" s="1"/>
    </row>
    <row r="1675" spans="4:11" x14ac:dyDescent="0.25">
      <c r="D1675" s="1"/>
      <c r="J1675" s="1"/>
      <c r="K1675" s="1"/>
    </row>
    <row r="1676" spans="4:11" x14ac:dyDescent="0.25">
      <c r="D1676" s="1"/>
      <c r="J1676" s="1"/>
      <c r="K1676" s="1"/>
    </row>
    <row r="1677" spans="4:11" x14ac:dyDescent="0.25">
      <c r="D1677" s="1"/>
      <c r="J1677" s="1"/>
      <c r="K1677" s="1"/>
    </row>
    <row r="1678" spans="4:11" x14ac:dyDescent="0.25">
      <c r="D1678" s="1"/>
      <c r="J1678" s="1"/>
      <c r="K1678" s="1"/>
    </row>
    <row r="1679" spans="4:11" x14ac:dyDescent="0.25">
      <c r="D1679" s="1"/>
      <c r="J1679" s="1"/>
      <c r="K1679" s="1"/>
    </row>
    <row r="1680" spans="4:11" x14ac:dyDescent="0.25">
      <c r="D1680" s="1"/>
      <c r="J1680" s="1"/>
      <c r="K1680" s="1"/>
    </row>
    <row r="1681" spans="4:11" x14ac:dyDescent="0.25">
      <c r="D1681" s="1"/>
      <c r="J1681" s="1"/>
      <c r="K1681" s="1"/>
    </row>
    <row r="1682" spans="4:11" x14ac:dyDescent="0.25">
      <c r="D1682" s="1"/>
      <c r="J1682" s="1"/>
      <c r="K1682" s="1"/>
    </row>
    <row r="1683" spans="4:11" x14ac:dyDescent="0.25">
      <c r="D1683" s="1"/>
      <c r="J1683" s="1"/>
      <c r="K1683" s="1"/>
    </row>
    <row r="1684" spans="4:11" x14ac:dyDescent="0.25">
      <c r="D1684" s="1"/>
      <c r="J1684" s="1"/>
      <c r="K1684" s="1"/>
    </row>
    <row r="1685" spans="4:11" x14ac:dyDescent="0.25">
      <c r="D1685" s="1"/>
      <c r="J1685" s="1"/>
      <c r="K1685" s="1"/>
    </row>
    <row r="1686" spans="4:11" x14ac:dyDescent="0.25">
      <c r="D1686" s="1"/>
      <c r="J1686" s="1"/>
      <c r="K1686" s="1"/>
    </row>
    <row r="1687" spans="4:11" x14ac:dyDescent="0.25">
      <c r="D1687" s="1"/>
      <c r="J1687" s="1"/>
      <c r="K1687" s="1"/>
    </row>
    <row r="1688" spans="4:11" x14ac:dyDescent="0.25">
      <c r="D1688" s="1"/>
      <c r="J1688" s="1"/>
      <c r="K1688" s="1"/>
    </row>
    <row r="1689" spans="4:11" x14ac:dyDescent="0.25">
      <c r="D1689" s="1"/>
      <c r="J1689" s="1"/>
      <c r="K1689" s="1"/>
    </row>
    <row r="1690" spans="4:11" x14ac:dyDescent="0.25">
      <c r="D1690" s="1"/>
      <c r="J1690" s="1"/>
      <c r="K1690" s="1"/>
    </row>
    <row r="1691" spans="4:11" x14ac:dyDescent="0.25">
      <c r="D1691" s="1"/>
      <c r="J1691" s="1"/>
      <c r="K1691" s="1"/>
    </row>
    <row r="1692" spans="4:11" x14ac:dyDescent="0.25">
      <c r="D1692" s="1"/>
      <c r="J1692" s="1"/>
      <c r="K1692" s="1"/>
    </row>
    <row r="1693" spans="4:11" x14ac:dyDescent="0.25">
      <c r="D1693" s="1"/>
      <c r="J1693" s="1"/>
      <c r="K1693" s="1"/>
    </row>
    <row r="1694" spans="4:11" x14ac:dyDescent="0.25">
      <c r="D1694" s="1"/>
      <c r="J1694" s="1"/>
      <c r="K1694" s="1"/>
    </row>
    <row r="1695" spans="4:11" x14ac:dyDescent="0.25">
      <c r="D1695" s="1"/>
      <c r="J1695" s="1"/>
      <c r="K1695" s="1"/>
    </row>
    <row r="1696" spans="4:11" x14ac:dyDescent="0.25">
      <c r="D1696" s="1"/>
      <c r="J1696" s="1"/>
      <c r="K1696" s="1"/>
    </row>
    <row r="1697" spans="4:11" x14ac:dyDescent="0.25">
      <c r="D1697" s="1"/>
      <c r="J1697" s="1"/>
      <c r="K1697" s="1"/>
    </row>
    <row r="1698" spans="4:11" x14ac:dyDescent="0.25">
      <c r="D1698" s="1"/>
      <c r="J1698" s="1"/>
      <c r="K1698" s="1"/>
    </row>
    <row r="1699" spans="4:11" x14ac:dyDescent="0.25">
      <c r="D1699" s="1"/>
      <c r="J1699" s="1"/>
      <c r="K1699" s="1"/>
    </row>
    <row r="1700" spans="4:11" x14ac:dyDescent="0.25">
      <c r="D1700" s="1"/>
      <c r="J1700" s="1"/>
      <c r="K1700" s="1"/>
    </row>
    <row r="1701" spans="4:11" x14ac:dyDescent="0.25">
      <c r="D1701" s="1"/>
      <c r="J1701" s="1"/>
      <c r="K1701" s="1"/>
    </row>
    <row r="1702" spans="4:11" x14ac:dyDescent="0.25">
      <c r="D1702" s="1"/>
      <c r="J1702" s="1"/>
      <c r="K1702" s="1"/>
    </row>
    <row r="1703" spans="4:11" x14ac:dyDescent="0.25">
      <c r="D1703" s="1"/>
      <c r="J1703" s="1"/>
      <c r="K1703" s="1"/>
    </row>
    <row r="1704" spans="4:11" x14ac:dyDescent="0.25">
      <c r="D1704" s="1"/>
      <c r="J1704" s="1"/>
      <c r="K1704" s="1"/>
    </row>
    <row r="1705" spans="4:11" x14ac:dyDescent="0.25">
      <c r="D1705" s="1"/>
      <c r="J1705" s="1"/>
      <c r="K1705" s="1"/>
    </row>
    <row r="1706" spans="4:11" x14ac:dyDescent="0.25">
      <c r="D1706" s="1"/>
      <c r="J1706" s="1"/>
      <c r="K1706" s="1"/>
    </row>
    <row r="1707" spans="4:11" x14ac:dyDescent="0.25">
      <c r="D1707" s="1"/>
      <c r="J1707" s="1"/>
      <c r="K1707" s="1"/>
    </row>
    <row r="1708" spans="4:11" x14ac:dyDescent="0.25">
      <c r="D1708" s="1"/>
      <c r="J1708" s="1"/>
      <c r="K1708" s="1"/>
    </row>
    <row r="1709" spans="4:11" x14ac:dyDescent="0.25">
      <c r="D1709" s="1"/>
      <c r="J1709" s="1"/>
      <c r="K1709" s="1"/>
    </row>
    <row r="1710" spans="4:11" x14ac:dyDescent="0.25">
      <c r="D1710" s="1"/>
      <c r="J1710" s="1"/>
      <c r="K1710" s="1"/>
    </row>
    <row r="1711" spans="4:11" x14ac:dyDescent="0.25">
      <c r="D1711" s="1"/>
      <c r="J1711" s="1"/>
      <c r="K1711" s="1"/>
    </row>
    <row r="1712" spans="4:11" x14ac:dyDescent="0.25">
      <c r="D1712" s="1"/>
      <c r="J1712" s="1"/>
      <c r="K1712" s="1"/>
    </row>
    <row r="1713" spans="4:11" x14ac:dyDescent="0.25">
      <c r="D1713" s="1"/>
      <c r="J1713" s="1"/>
      <c r="K1713" s="1"/>
    </row>
    <row r="1714" spans="4:11" x14ac:dyDescent="0.25">
      <c r="D1714" s="1"/>
      <c r="J1714" s="1"/>
      <c r="K1714" s="1"/>
    </row>
    <row r="1715" spans="4:11" x14ac:dyDescent="0.25">
      <c r="D1715" s="1"/>
      <c r="J1715" s="1"/>
      <c r="K1715" s="1"/>
    </row>
    <row r="1716" spans="4:11" x14ac:dyDescent="0.25">
      <c r="D1716" s="1"/>
      <c r="J1716" s="1"/>
      <c r="K1716" s="1"/>
    </row>
    <row r="1717" spans="4:11" x14ac:dyDescent="0.25">
      <c r="D1717" s="1"/>
      <c r="J1717" s="1"/>
      <c r="K1717" s="1"/>
    </row>
    <row r="1718" spans="4:11" x14ac:dyDescent="0.25">
      <c r="D1718" s="1"/>
      <c r="J1718" s="1"/>
      <c r="K1718" s="1"/>
    </row>
    <row r="1719" spans="4:11" x14ac:dyDescent="0.25">
      <c r="D1719" s="1"/>
      <c r="J1719" s="1"/>
      <c r="K1719" s="1"/>
    </row>
    <row r="1720" spans="4:11" x14ac:dyDescent="0.25">
      <c r="D1720" s="1"/>
      <c r="J1720" s="1"/>
      <c r="K1720" s="1"/>
    </row>
    <row r="1721" spans="4:11" x14ac:dyDescent="0.25">
      <c r="D1721" s="1"/>
      <c r="J1721" s="1"/>
      <c r="K1721" s="1"/>
    </row>
    <row r="1722" spans="4:11" x14ac:dyDescent="0.25">
      <c r="D1722" s="1"/>
      <c r="J1722" s="1"/>
      <c r="K1722" s="1"/>
    </row>
    <row r="1723" spans="4:11" x14ac:dyDescent="0.25">
      <c r="D1723" s="1"/>
      <c r="J1723" s="1"/>
      <c r="K1723" s="1"/>
    </row>
    <row r="1724" spans="4:11" x14ac:dyDescent="0.25">
      <c r="D1724" s="1"/>
      <c r="J1724" s="1"/>
      <c r="K1724" s="1"/>
    </row>
    <row r="1725" spans="4:11" x14ac:dyDescent="0.25">
      <c r="D1725" s="1"/>
      <c r="J1725" s="1"/>
      <c r="K1725" s="1"/>
    </row>
    <row r="1726" spans="4:11" x14ac:dyDescent="0.25">
      <c r="D1726" s="1"/>
      <c r="J1726" s="1"/>
      <c r="K1726" s="1"/>
    </row>
    <row r="1727" spans="4:11" x14ac:dyDescent="0.25">
      <c r="D1727" s="1"/>
      <c r="J1727" s="1"/>
      <c r="K1727" s="1"/>
    </row>
    <row r="1728" spans="4:11" x14ac:dyDescent="0.25">
      <c r="D1728" s="1"/>
      <c r="J1728" s="1"/>
      <c r="K1728" s="1"/>
    </row>
    <row r="1729" spans="4:11" x14ac:dyDescent="0.25">
      <c r="D1729" s="1"/>
      <c r="J1729" s="1"/>
      <c r="K1729" s="1"/>
    </row>
    <row r="1730" spans="4:11" x14ac:dyDescent="0.25">
      <c r="D1730" s="1"/>
      <c r="J1730" s="1"/>
      <c r="K1730" s="1"/>
    </row>
    <row r="1731" spans="4:11" x14ac:dyDescent="0.25">
      <c r="D1731" s="1"/>
      <c r="J1731" s="1"/>
      <c r="K1731" s="1"/>
    </row>
    <row r="1732" spans="4:11" x14ac:dyDescent="0.25">
      <c r="D1732" s="1"/>
      <c r="J1732" s="1"/>
      <c r="K1732" s="1"/>
    </row>
    <row r="1733" spans="4:11" x14ac:dyDescent="0.25">
      <c r="D1733" s="1"/>
      <c r="J1733" s="1"/>
      <c r="K1733" s="1"/>
    </row>
    <row r="1734" spans="4:11" x14ac:dyDescent="0.25">
      <c r="D1734" s="1"/>
      <c r="J1734" s="1"/>
      <c r="K1734" s="1"/>
    </row>
    <row r="1735" spans="4:11" x14ac:dyDescent="0.25">
      <c r="D1735" s="1"/>
      <c r="J1735" s="1"/>
      <c r="K1735" s="1"/>
    </row>
    <row r="1736" spans="4:11" x14ac:dyDescent="0.25">
      <c r="D1736" s="1"/>
      <c r="J1736" s="1"/>
      <c r="K1736" s="1"/>
    </row>
    <row r="1737" spans="4:11" x14ac:dyDescent="0.25">
      <c r="D1737" s="1"/>
      <c r="J1737" s="1"/>
      <c r="K1737" s="1"/>
    </row>
    <row r="1738" spans="4:11" x14ac:dyDescent="0.25">
      <c r="D1738" s="1"/>
      <c r="J1738" s="1"/>
      <c r="K1738" s="1"/>
    </row>
    <row r="1739" spans="4:11" x14ac:dyDescent="0.25">
      <c r="D1739" s="1"/>
      <c r="J1739" s="1"/>
      <c r="K1739" s="1"/>
    </row>
    <row r="1740" spans="4:11" x14ac:dyDescent="0.25">
      <c r="D1740" s="1"/>
      <c r="J1740" s="1"/>
      <c r="K1740" s="1"/>
    </row>
    <row r="1741" spans="4:11" x14ac:dyDescent="0.25">
      <c r="D1741" s="1"/>
      <c r="J1741" s="1"/>
      <c r="K1741" s="1"/>
    </row>
    <row r="1742" spans="4:11" x14ac:dyDescent="0.25">
      <c r="D1742" s="1"/>
      <c r="J1742" s="1"/>
      <c r="K1742" s="1"/>
    </row>
    <row r="1743" spans="4:11" x14ac:dyDescent="0.25">
      <c r="D1743" s="1"/>
      <c r="J1743" s="1"/>
      <c r="K1743" s="1"/>
    </row>
    <row r="1744" spans="4:11" x14ac:dyDescent="0.25">
      <c r="D1744" s="1"/>
      <c r="J1744" s="1"/>
      <c r="K1744" s="1"/>
    </row>
    <row r="1745" spans="4:11" x14ac:dyDescent="0.25">
      <c r="D1745" s="1"/>
      <c r="J1745" s="1"/>
      <c r="K1745" s="1"/>
    </row>
    <row r="1746" spans="4:11" x14ac:dyDescent="0.25">
      <c r="D1746" s="1"/>
      <c r="J1746" s="1"/>
      <c r="K1746" s="1"/>
    </row>
    <row r="1747" spans="4:11" x14ac:dyDescent="0.25">
      <c r="D1747" s="1"/>
      <c r="J1747" s="1"/>
      <c r="K1747" s="1"/>
    </row>
    <row r="1748" spans="4:11" x14ac:dyDescent="0.25">
      <c r="D1748" s="1"/>
      <c r="J1748" s="1"/>
      <c r="K1748" s="1"/>
    </row>
    <row r="1749" spans="4:11" x14ac:dyDescent="0.25">
      <c r="D1749" s="1"/>
      <c r="J1749" s="1"/>
      <c r="K1749" s="1"/>
    </row>
    <row r="1750" spans="4:11" x14ac:dyDescent="0.25">
      <c r="D1750" s="1"/>
      <c r="J1750" s="1"/>
      <c r="K1750" s="1"/>
    </row>
    <row r="1751" spans="4:11" x14ac:dyDescent="0.25">
      <c r="D1751" s="1"/>
      <c r="J1751" s="1"/>
      <c r="K1751" s="1"/>
    </row>
    <row r="1752" spans="4:11" x14ac:dyDescent="0.25">
      <c r="D1752" s="1"/>
      <c r="J1752" s="1"/>
      <c r="K1752" s="1"/>
    </row>
    <row r="1753" spans="4:11" x14ac:dyDescent="0.25">
      <c r="D1753" s="1"/>
      <c r="J1753" s="1"/>
      <c r="K1753" s="1"/>
    </row>
    <row r="1754" spans="4:11" x14ac:dyDescent="0.25">
      <c r="D1754" s="1"/>
      <c r="J1754" s="1"/>
      <c r="K1754" s="1"/>
    </row>
    <row r="1755" spans="4:11" x14ac:dyDescent="0.25">
      <c r="D1755" s="1"/>
      <c r="J1755" s="1"/>
      <c r="K1755" s="1"/>
    </row>
    <row r="1756" spans="4:11" x14ac:dyDescent="0.25">
      <c r="D1756" s="1"/>
      <c r="J1756" s="1"/>
      <c r="K1756" s="1"/>
    </row>
    <row r="1757" spans="4:11" x14ac:dyDescent="0.25">
      <c r="D1757" s="1"/>
      <c r="J1757" s="1"/>
      <c r="K1757" s="1"/>
    </row>
    <row r="1758" spans="4:11" x14ac:dyDescent="0.25">
      <c r="D1758" s="1"/>
      <c r="J1758" s="1"/>
      <c r="K1758" s="1"/>
    </row>
    <row r="1759" spans="4:11" x14ac:dyDescent="0.25">
      <c r="D1759" s="1"/>
      <c r="J1759" s="1"/>
      <c r="K1759" s="1"/>
    </row>
    <row r="1760" spans="4:11" x14ac:dyDescent="0.25">
      <c r="D1760" s="1"/>
      <c r="J1760" s="1"/>
      <c r="K1760" s="1"/>
    </row>
    <row r="1761" spans="4:11" x14ac:dyDescent="0.25">
      <c r="D1761" s="1"/>
      <c r="J1761" s="1"/>
      <c r="K1761" s="1"/>
    </row>
    <row r="1762" spans="4:11" x14ac:dyDescent="0.25">
      <c r="D1762" s="1"/>
      <c r="J1762" s="1"/>
      <c r="K1762" s="1"/>
    </row>
    <row r="1763" spans="4:11" x14ac:dyDescent="0.25">
      <c r="D1763" s="1"/>
      <c r="J1763" s="1"/>
      <c r="K1763" s="1"/>
    </row>
    <row r="1764" spans="4:11" x14ac:dyDescent="0.25">
      <c r="D1764" s="1"/>
      <c r="J1764" s="1"/>
      <c r="K1764" s="1"/>
    </row>
    <row r="1765" spans="4:11" x14ac:dyDescent="0.25">
      <c r="D1765" s="1"/>
      <c r="J1765" s="1"/>
      <c r="K1765" s="1"/>
    </row>
    <row r="1766" spans="4:11" x14ac:dyDescent="0.25">
      <c r="D1766" s="1"/>
      <c r="J1766" s="1"/>
      <c r="K1766" s="1"/>
    </row>
    <row r="1767" spans="4:11" x14ac:dyDescent="0.25">
      <c r="D1767" s="1"/>
      <c r="J1767" s="1"/>
      <c r="K1767" s="1"/>
    </row>
    <row r="1768" spans="4:11" x14ac:dyDescent="0.25">
      <c r="D1768" s="1"/>
      <c r="J1768" s="1"/>
      <c r="K1768" s="1"/>
    </row>
    <row r="1769" spans="4:11" x14ac:dyDescent="0.25">
      <c r="D1769" s="1"/>
      <c r="J1769" s="1"/>
      <c r="K1769" s="1"/>
    </row>
    <row r="1770" spans="4:11" x14ac:dyDescent="0.25">
      <c r="D1770" s="1"/>
      <c r="J1770" s="1"/>
      <c r="K1770" s="1"/>
    </row>
    <row r="1771" spans="4:11" x14ac:dyDescent="0.25">
      <c r="D1771" s="1"/>
      <c r="J1771" s="1"/>
      <c r="K1771" s="1"/>
    </row>
    <row r="1772" spans="4:11" x14ac:dyDescent="0.25">
      <c r="D1772" s="1"/>
      <c r="J1772" s="1"/>
      <c r="K1772" s="1"/>
    </row>
    <row r="1773" spans="4:11" x14ac:dyDescent="0.25">
      <c r="D1773" s="1"/>
      <c r="J1773" s="1"/>
      <c r="K1773" s="1"/>
    </row>
    <row r="1774" spans="4:11" x14ac:dyDescent="0.25">
      <c r="D1774" s="1"/>
      <c r="J1774" s="1"/>
      <c r="K1774" s="1"/>
    </row>
    <row r="1775" spans="4:11" x14ac:dyDescent="0.25">
      <c r="D1775" s="1"/>
      <c r="J1775" s="1"/>
      <c r="K1775" s="1"/>
    </row>
    <row r="1776" spans="4:11" x14ac:dyDescent="0.25">
      <c r="D1776" s="1"/>
      <c r="J1776" s="1"/>
      <c r="K1776" s="1"/>
    </row>
    <row r="1777" spans="4:11" x14ac:dyDescent="0.25">
      <c r="D1777" s="1"/>
      <c r="J1777" s="1"/>
      <c r="K1777" s="1"/>
    </row>
    <row r="1778" spans="4:11" x14ac:dyDescent="0.25">
      <c r="D1778" s="1"/>
      <c r="J1778" s="1"/>
      <c r="K1778" s="1"/>
    </row>
    <row r="1779" spans="4:11" x14ac:dyDescent="0.25">
      <c r="D1779" s="1"/>
      <c r="J1779" s="1"/>
      <c r="K1779" s="1"/>
    </row>
    <row r="1780" spans="4:11" x14ac:dyDescent="0.25">
      <c r="D1780" s="1"/>
      <c r="J1780" s="1"/>
      <c r="K1780" s="1"/>
    </row>
    <row r="1781" spans="4:11" x14ac:dyDescent="0.25">
      <c r="D1781" s="1"/>
      <c r="J1781" s="1"/>
      <c r="K1781" s="1"/>
    </row>
    <row r="1782" spans="4:11" x14ac:dyDescent="0.25">
      <c r="D1782" s="1"/>
      <c r="J1782" s="1"/>
      <c r="K1782" s="1"/>
    </row>
    <row r="1783" spans="4:11" x14ac:dyDescent="0.25">
      <c r="D1783" s="1"/>
      <c r="J1783" s="1"/>
      <c r="K1783" s="1"/>
    </row>
    <row r="1784" spans="4:11" x14ac:dyDescent="0.25">
      <c r="D1784" s="1"/>
      <c r="J1784" s="1"/>
      <c r="K1784" s="1"/>
    </row>
    <row r="1785" spans="4:11" x14ac:dyDescent="0.25">
      <c r="D1785" s="1"/>
      <c r="J1785" s="1"/>
      <c r="K1785" s="1"/>
    </row>
    <row r="1786" spans="4:11" x14ac:dyDescent="0.25">
      <c r="D1786" s="1"/>
      <c r="J1786" s="1"/>
      <c r="K1786" s="1"/>
    </row>
    <row r="1787" spans="4:11" x14ac:dyDescent="0.25">
      <c r="D1787" s="1"/>
      <c r="J1787" s="1"/>
      <c r="K1787" s="1"/>
    </row>
    <row r="1788" spans="4:11" x14ac:dyDescent="0.25">
      <c r="D1788" s="1"/>
      <c r="J1788" s="1"/>
      <c r="K1788" s="1"/>
    </row>
    <row r="1789" spans="4:11" x14ac:dyDescent="0.25">
      <c r="D1789" s="1"/>
      <c r="J1789" s="1"/>
      <c r="K1789" s="1"/>
    </row>
    <row r="1790" spans="4:11" x14ac:dyDescent="0.25">
      <c r="D1790" s="1"/>
      <c r="J1790" s="1"/>
      <c r="K1790" s="1"/>
    </row>
    <row r="1791" spans="4:11" x14ac:dyDescent="0.25">
      <c r="D1791" s="1"/>
      <c r="J1791" s="1"/>
      <c r="K1791" s="1"/>
    </row>
    <row r="1792" spans="4:11" x14ac:dyDescent="0.25">
      <c r="D1792" s="1"/>
      <c r="J1792" s="1"/>
      <c r="K1792" s="1"/>
    </row>
    <row r="1793" spans="4:11" x14ac:dyDescent="0.25">
      <c r="D1793" s="1"/>
      <c r="J1793" s="1"/>
      <c r="K1793" s="1"/>
    </row>
    <row r="1794" spans="4:11" x14ac:dyDescent="0.25">
      <c r="D1794" s="1"/>
      <c r="J1794" s="1"/>
      <c r="K1794" s="1"/>
    </row>
    <row r="1795" spans="4:11" x14ac:dyDescent="0.25">
      <c r="D1795" s="1"/>
      <c r="J1795" s="1"/>
      <c r="K1795" s="1"/>
    </row>
    <row r="1796" spans="4:11" x14ac:dyDescent="0.25">
      <c r="D1796" s="1"/>
      <c r="J1796" s="1"/>
      <c r="K1796" s="1"/>
    </row>
    <row r="1797" spans="4:11" x14ac:dyDescent="0.25">
      <c r="D1797" s="1"/>
      <c r="J1797" s="1"/>
      <c r="K1797" s="1"/>
    </row>
    <row r="1798" spans="4:11" x14ac:dyDescent="0.25">
      <c r="D1798" s="1"/>
      <c r="J1798" s="1"/>
      <c r="K1798" s="1"/>
    </row>
    <row r="1799" spans="4:11" x14ac:dyDescent="0.25">
      <c r="D1799" s="1"/>
      <c r="J1799" s="1"/>
      <c r="K1799" s="1"/>
    </row>
    <row r="1800" spans="4:11" x14ac:dyDescent="0.25">
      <c r="D1800" s="1"/>
      <c r="J1800" s="1"/>
      <c r="K1800" s="1"/>
    </row>
    <row r="1801" spans="4:11" x14ac:dyDescent="0.25">
      <c r="D1801" s="1"/>
      <c r="J1801" s="1"/>
      <c r="K1801" s="1"/>
    </row>
    <row r="1802" spans="4:11" x14ac:dyDescent="0.25">
      <c r="D1802" s="1"/>
      <c r="J1802" s="1"/>
      <c r="K1802" s="1"/>
    </row>
    <row r="1803" spans="4:11" x14ac:dyDescent="0.25">
      <c r="D1803" s="1"/>
      <c r="J1803" s="1"/>
      <c r="K1803" s="1"/>
    </row>
    <row r="1804" spans="4:11" x14ac:dyDescent="0.25">
      <c r="D1804" s="1"/>
      <c r="J1804" s="1"/>
      <c r="K1804" s="1"/>
    </row>
    <row r="1805" spans="4:11" x14ac:dyDescent="0.25">
      <c r="D1805" s="1"/>
      <c r="J1805" s="1"/>
      <c r="K1805" s="1"/>
    </row>
    <row r="1806" spans="4:11" x14ac:dyDescent="0.25">
      <c r="D1806" s="1"/>
      <c r="J1806" s="1"/>
      <c r="K1806" s="1"/>
    </row>
    <row r="1807" spans="4:11" x14ac:dyDescent="0.25">
      <c r="D1807" s="1"/>
      <c r="J1807" s="1"/>
      <c r="K1807" s="1"/>
    </row>
    <row r="1808" spans="4:11" x14ac:dyDescent="0.25">
      <c r="D1808" s="1"/>
      <c r="J1808" s="1"/>
      <c r="K1808" s="1"/>
    </row>
    <row r="1809" spans="4:11" x14ac:dyDescent="0.25">
      <c r="D1809" s="1"/>
      <c r="J1809" s="1"/>
      <c r="K1809" s="1"/>
    </row>
    <row r="1810" spans="4:11" x14ac:dyDescent="0.25">
      <c r="D1810" s="1"/>
      <c r="J1810" s="1"/>
      <c r="K1810" s="1"/>
    </row>
    <row r="1811" spans="4:11" x14ac:dyDescent="0.25">
      <c r="D1811" s="1"/>
      <c r="J1811" s="1"/>
      <c r="K1811" s="1"/>
    </row>
    <row r="1812" spans="4:11" x14ac:dyDescent="0.25">
      <c r="D1812" s="1"/>
      <c r="J1812" s="1"/>
      <c r="K1812" s="1"/>
    </row>
    <row r="1813" spans="4:11" x14ac:dyDescent="0.25">
      <c r="D1813" s="1"/>
      <c r="J1813" s="1"/>
      <c r="K1813" s="1"/>
    </row>
    <row r="1814" spans="4:11" x14ac:dyDescent="0.25">
      <c r="D1814" s="1"/>
      <c r="J1814" s="1"/>
      <c r="K1814" s="1"/>
    </row>
    <row r="1815" spans="4:11" x14ac:dyDescent="0.25">
      <c r="D1815" s="1"/>
      <c r="J1815" s="1"/>
      <c r="K1815" s="1"/>
    </row>
    <row r="1816" spans="4:11" x14ac:dyDescent="0.25">
      <c r="D1816" s="1"/>
      <c r="J1816" s="1"/>
      <c r="K1816" s="1"/>
    </row>
    <row r="1817" spans="4:11" x14ac:dyDescent="0.25">
      <c r="D1817" s="1"/>
      <c r="J1817" s="1"/>
      <c r="K1817" s="1"/>
    </row>
    <row r="1818" spans="4:11" x14ac:dyDescent="0.25">
      <c r="D1818" s="1"/>
      <c r="J1818" s="1"/>
      <c r="K1818" s="1"/>
    </row>
    <row r="1819" spans="4:11" x14ac:dyDescent="0.25">
      <c r="D1819" s="1"/>
      <c r="J1819" s="1"/>
      <c r="K1819" s="1"/>
    </row>
    <row r="1820" spans="4:11" x14ac:dyDescent="0.25">
      <c r="D1820" s="1"/>
      <c r="J1820" s="1"/>
      <c r="K1820" s="1"/>
    </row>
    <row r="1821" spans="4:11" x14ac:dyDescent="0.25">
      <c r="D1821" s="1"/>
      <c r="J1821" s="1"/>
      <c r="K1821" s="1"/>
    </row>
    <row r="1822" spans="4:11" x14ac:dyDescent="0.25">
      <c r="D1822" s="1"/>
      <c r="J1822" s="1"/>
      <c r="K1822" s="1"/>
    </row>
    <row r="1823" spans="4:11" x14ac:dyDescent="0.25">
      <c r="D1823" s="1"/>
      <c r="J1823" s="1"/>
      <c r="K1823" s="1"/>
    </row>
    <row r="1824" spans="4:11" x14ac:dyDescent="0.25">
      <c r="D1824" s="1"/>
      <c r="J1824" s="1"/>
      <c r="K1824" s="1"/>
    </row>
    <row r="1825" spans="4:11" x14ac:dyDescent="0.25">
      <c r="D1825" s="1"/>
      <c r="J1825" s="1"/>
      <c r="K1825" s="1"/>
    </row>
    <row r="1826" spans="4:11" x14ac:dyDescent="0.25">
      <c r="D1826" s="1"/>
      <c r="J1826" s="1"/>
      <c r="K1826" s="1"/>
    </row>
    <row r="1827" spans="4:11" x14ac:dyDescent="0.25">
      <c r="D1827" s="1"/>
      <c r="J1827" s="1"/>
      <c r="K1827" s="1"/>
    </row>
    <row r="1828" spans="4:11" x14ac:dyDescent="0.25">
      <c r="D1828" s="1"/>
      <c r="J1828" s="1"/>
      <c r="K1828" s="1"/>
    </row>
    <row r="1829" spans="4:11" x14ac:dyDescent="0.25">
      <c r="D1829" s="1"/>
      <c r="J1829" s="1"/>
      <c r="K1829" s="1"/>
    </row>
    <row r="1830" spans="4:11" x14ac:dyDescent="0.25">
      <c r="D1830" s="1"/>
      <c r="J1830" s="1"/>
      <c r="K1830" s="1"/>
    </row>
    <row r="1831" spans="4:11" x14ac:dyDescent="0.25">
      <c r="D1831" s="1"/>
      <c r="J1831" s="1"/>
      <c r="K1831" s="1"/>
    </row>
    <row r="1832" spans="4:11" x14ac:dyDescent="0.25">
      <c r="D1832" s="1"/>
      <c r="J1832" s="1"/>
      <c r="K1832" s="1"/>
    </row>
    <row r="1833" spans="4:11" x14ac:dyDescent="0.25">
      <c r="D1833" s="1"/>
      <c r="J1833" s="1"/>
      <c r="K1833" s="1"/>
    </row>
    <row r="1834" spans="4:11" x14ac:dyDescent="0.25">
      <c r="D1834" s="1"/>
      <c r="J1834" s="1"/>
      <c r="K1834" s="1"/>
    </row>
    <row r="1835" spans="4:11" x14ac:dyDescent="0.25">
      <c r="D1835" s="1"/>
      <c r="J1835" s="1"/>
      <c r="K1835" s="1"/>
    </row>
    <row r="1836" spans="4:11" x14ac:dyDescent="0.25">
      <c r="D1836" s="1"/>
      <c r="J1836" s="1"/>
      <c r="K1836" s="1"/>
    </row>
    <row r="1837" spans="4:11" x14ac:dyDescent="0.25">
      <c r="D1837" s="1"/>
      <c r="J1837" s="1"/>
      <c r="K1837" s="1"/>
    </row>
    <row r="1838" spans="4:11" x14ac:dyDescent="0.25">
      <c r="D1838" s="1"/>
      <c r="J1838" s="1"/>
      <c r="K1838" s="1"/>
    </row>
    <row r="1839" spans="4:11" x14ac:dyDescent="0.25">
      <c r="D1839" s="1"/>
      <c r="J1839" s="1"/>
      <c r="K1839" s="1"/>
    </row>
    <row r="1840" spans="4:11" x14ac:dyDescent="0.25">
      <c r="D1840" s="1"/>
      <c r="J1840" s="1"/>
      <c r="K1840" s="1"/>
    </row>
    <row r="1841" spans="4:11" x14ac:dyDescent="0.25">
      <c r="D1841" s="1"/>
      <c r="J1841" s="1"/>
      <c r="K1841" s="1"/>
    </row>
    <row r="1842" spans="4:11" x14ac:dyDescent="0.25">
      <c r="D1842" s="1"/>
      <c r="J1842" s="1"/>
      <c r="K1842" s="1"/>
    </row>
    <row r="1843" spans="4:11" x14ac:dyDescent="0.25">
      <c r="D1843" s="1"/>
      <c r="J1843" s="1"/>
      <c r="K1843" s="1"/>
    </row>
    <row r="1844" spans="4:11" x14ac:dyDescent="0.25">
      <c r="D1844" s="1"/>
      <c r="J1844" s="1"/>
      <c r="K1844" s="1"/>
    </row>
    <row r="1845" spans="4:11" x14ac:dyDescent="0.25">
      <c r="D1845" s="1"/>
      <c r="J1845" s="1"/>
      <c r="K1845" s="1"/>
    </row>
    <row r="1846" spans="4:11" x14ac:dyDescent="0.25">
      <c r="D1846" s="1"/>
      <c r="J1846" s="1"/>
      <c r="K1846" s="1"/>
    </row>
    <row r="1847" spans="4:11" x14ac:dyDescent="0.25">
      <c r="D1847" s="1"/>
      <c r="J1847" s="1"/>
      <c r="K1847" s="1"/>
    </row>
    <row r="1848" spans="4:11" x14ac:dyDescent="0.25">
      <c r="D1848" s="1"/>
      <c r="J1848" s="1"/>
      <c r="K1848" s="1"/>
    </row>
    <row r="1849" spans="4:11" x14ac:dyDescent="0.25">
      <c r="D1849" s="1"/>
      <c r="J1849" s="1"/>
      <c r="K1849" s="1"/>
    </row>
    <row r="1850" spans="4:11" x14ac:dyDescent="0.25">
      <c r="D1850" s="1"/>
      <c r="J1850" s="1"/>
      <c r="K1850" s="1"/>
    </row>
    <row r="1851" spans="4:11" x14ac:dyDescent="0.25">
      <c r="D1851" s="1"/>
      <c r="J1851" s="1"/>
      <c r="K1851" s="1"/>
    </row>
    <row r="1852" spans="4:11" x14ac:dyDescent="0.25">
      <c r="D1852" s="1"/>
      <c r="J1852" s="1"/>
      <c r="K1852" s="1"/>
    </row>
    <row r="1853" spans="4:11" x14ac:dyDescent="0.25">
      <c r="D1853" s="1"/>
      <c r="J1853" s="1"/>
      <c r="K1853" s="1"/>
    </row>
    <row r="1854" spans="4:11" x14ac:dyDescent="0.25">
      <c r="D1854" s="1"/>
      <c r="J1854" s="1"/>
      <c r="K1854" s="1"/>
    </row>
    <row r="1855" spans="4:11" x14ac:dyDescent="0.25">
      <c r="D1855" s="1"/>
      <c r="J1855" s="1"/>
      <c r="K1855" s="1"/>
    </row>
    <row r="1856" spans="4:11" x14ac:dyDescent="0.25">
      <c r="D1856" s="1"/>
      <c r="J1856" s="1"/>
      <c r="K1856" s="1"/>
    </row>
    <row r="1857" spans="4:11" x14ac:dyDescent="0.25">
      <c r="D1857" s="1"/>
      <c r="J1857" s="1"/>
      <c r="K1857" s="1"/>
    </row>
    <row r="1858" spans="4:11" x14ac:dyDescent="0.25">
      <c r="D1858" s="1"/>
      <c r="J1858" s="1"/>
      <c r="K1858" s="1"/>
    </row>
    <row r="1859" spans="4:11" x14ac:dyDescent="0.25">
      <c r="D1859" s="1"/>
      <c r="J1859" s="1"/>
      <c r="K1859" s="1"/>
    </row>
    <row r="1860" spans="4:11" x14ac:dyDescent="0.25">
      <c r="D1860" s="1"/>
      <c r="J1860" s="1"/>
      <c r="K1860" s="1"/>
    </row>
    <row r="1861" spans="4:11" x14ac:dyDescent="0.25">
      <c r="D1861" s="1"/>
      <c r="J1861" s="1"/>
      <c r="K1861" s="1"/>
    </row>
    <row r="1862" spans="4:11" x14ac:dyDescent="0.25">
      <c r="D1862" s="1"/>
      <c r="J1862" s="1"/>
      <c r="K1862" s="1"/>
    </row>
    <row r="1863" spans="4:11" x14ac:dyDescent="0.25">
      <c r="D1863" s="1"/>
      <c r="J1863" s="1"/>
      <c r="K1863" s="1"/>
    </row>
    <row r="1864" spans="4:11" x14ac:dyDescent="0.25">
      <c r="D1864" s="1"/>
      <c r="J1864" s="1"/>
      <c r="K1864" s="1"/>
    </row>
    <row r="1865" spans="4:11" x14ac:dyDescent="0.25">
      <c r="D1865" s="1"/>
      <c r="J1865" s="1"/>
      <c r="K1865" s="1"/>
    </row>
    <row r="1866" spans="4:11" x14ac:dyDescent="0.25">
      <c r="D1866" s="1"/>
      <c r="J1866" s="1"/>
      <c r="K1866" s="1"/>
    </row>
    <row r="1867" spans="4:11" x14ac:dyDescent="0.25">
      <c r="D1867" s="1"/>
      <c r="J1867" s="1"/>
      <c r="K1867" s="1"/>
    </row>
    <row r="1868" spans="4:11" x14ac:dyDescent="0.25">
      <c r="D1868" s="1"/>
      <c r="J1868" s="1"/>
      <c r="K1868" s="1"/>
    </row>
    <row r="1869" spans="4:11" x14ac:dyDescent="0.25">
      <c r="D1869" s="1"/>
      <c r="J1869" s="1"/>
      <c r="K1869" s="1"/>
    </row>
    <row r="1870" spans="4:11" x14ac:dyDescent="0.25">
      <c r="D1870" s="1"/>
      <c r="J1870" s="1"/>
      <c r="K1870" s="1"/>
    </row>
    <row r="1871" spans="4:11" x14ac:dyDescent="0.25">
      <c r="D1871" s="1"/>
      <c r="J1871" s="1"/>
      <c r="K1871" s="1"/>
    </row>
    <row r="1872" spans="4:11" x14ac:dyDescent="0.25">
      <c r="D1872" s="1"/>
      <c r="J1872" s="1"/>
      <c r="K1872" s="1"/>
    </row>
    <row r="1873" spans="4:11" x14ac:dyDescent="0.25">
      <c r="D1873" s="1"/>
      <c r="J1873" s="1"/>
      <c r="K1873" s="1"/>
    </row>
    <row r="1874" spans="4:11" x14ac:dyDescent="0.25">
      <c r="D1874" s="1"/>
      <c r="J1874" s="1"/>
      <c r="K1874" s="1"/>
    </row>
    <row r="1875" spans="4:11" x14ac:dyDescent="0.25">
      <c r="D1875" s="1"/>
      <c r="J1875" s="1"/>
      <c r="K1875" s="1"/>
    </row>
    <row r="1876" spans="4:11" x14ac:dyDescent="0.25">
      <c r="D1876" s="1"/>
      <c r="J1876" s="1"/>
      <c r="K1876" s="1"/>
    </row>
    <row r="1877" spans="4:11" x14ac:dyDescent="0.25">
      <c r="D1877" s="1"/>
      <c r="J1877" s="1"/>
      <c r="K1877" s="1"/>
    </row>
    <row r="1878" spans="4:11" x14ac:dyDescent="0.25">
      <c r="D1878" s="1"/>
      <c r="J1878" s="1"/>
      <c r="K1878" s="1"/>
    </row>
    <row r="1879" spans="4:11" x14ac:dyDescent="0.25">
      <c r="D1879" s="1"/>
      <c r="J1879" s="1"/>
      <c r="K1879" s="1"/>
    </row>
    <row r="1880" spans="4:11" x14ac:dyDescent="0.25">
      <c r="D1880" s="1"/>
      <c r="J1880" s="1"/>
      <c r="K1880" s="1"/>
    </row>
    <row r="1881" spans="4:11" x14ac:dyDescent="0.25">
      <c r="D1881" s="1"/>
      <c r="J1881" s="1"/>
      <c r="K1881" s="1"/>
    </row>
    <row r="1882" spans="4:11" x14ac:dyDescent="0.25">
      <c r="D1882" s="1"/>
      <c r="J1882" s="1"/>
      <c r="K1882" s="1"/>
    </row>
    <row r="1883" spans="4:11" x14ac:dyDescent="0.25">
      <c r="D1883" s="1"/>
      <c r="J1883" s="1"/>
      <c r="K1883" s="1"/>
    </row>
    <row r="1884" spans="4:11" x14ac:dyDescent="0.25">
      <c r="D1884" s="1"/>
      <c r="J1884" s="1"/>
      <c r="K1884" s="1"/>
    </row>
    <row r="1885" spans="4:11" x14ac:dyDescent="0.25">
      <c r="D1885" s="1"/>
      <c r="J1885" s="1"/>
      <c r="K1885" s="1"/>
    </row>
    <row r="1886" spans="4:11" x14ac:dyDescent="0.25">
      <c r="D1886" s="1"/>
      <c r="J1886" s="1"/>
      <c r="K1886" s="1"/>
    </row>
    <row r="1887" spans="4:11" x14ac:dyDescent="0.25">
      <c r="D1887" s="1"/>
      <c r="J1887" s="1"/>
      <c r="K1887" s="1"/>
    </row>
    <row r="1888" spans="4:11" x14ac:dyDescent="0.25">
      <c r="D1888" s="1"/>
      <c r="J1888" s="1"/>
      <c r="K1888" s="1"/>
    </row>
    <row r="1889" spans="4:11" x14ac:dyDescent="0.25">
      <c r="D1889" s="1"/>
      <c r="J1889" s="1"/>
      <c r="K1889" s="1"/>
    </row>
    <row r="1890" spans="4:11" x14ac:dyDescent="0.25">
      <c r="D1890" s="1"/>
      <c r="J1890" s="1"/>
      <c r="K1890" s="1"/>
    </row>
    <row r="1891" spans="4:11" x14ac:dyDescent="0.25">
      <c r="D1891" s="1"/>
      <c r="J1891" s="1"/>
      <c r="K1891" s="1"/>
    </row>
    <row r="1892" spans="4:11" x14ac:dyDescent="0.25">
      <c r="D1892" s="1"/>
      <c r="J1892" s="1"/>
      <c r="K1892" s="1"/>
    </row>
    <row r="1893" spans="4:11" x14ac:dyDescent="0.25">
      <c r="D1893" s="1"/>
      <c r="J1893" s="1"/>
      <c r="K1893" s="1"/>
    </row>
    <row r="1894" spans="4:11" x14ac:dyDescent="0.25">
      <c r="D1894" s="1"/>
      <c r="J1894" s="1"/>
      <c r="K1894" s="1"/>
    </row>
    <row r="1895" spans="4:11" x14ac:dyDescent="0.25">
      <c r="D1895" s="1"/>
      <c r="J1895" s="1"/>
      <c r="K1895" s="1"/>
    </row>
    <row r="1896" spans="4:11" x14ac:dyDescent="0.25">
      <c r="D1896" s="1"/>
      <c r="J1896" s="1"/>
      <c r="K1896" s="1"/>
    </row>
    <row r="1897" spans="4:11" x14ac:dyDescent="0.25">
      <c r="D1897" s="1"/>
      <c r="J1897" s="1"/>
      <c r="K1897" s="1"/>
    </row>
    <row r="1898" spans="4:11" x14ac:dyDescent="0.25">
      <c r="D1898" s="1"/>
      <c r="J1898" s="1"/>
      <c r="K1898" s="1"/>
    </row>
    <row r="1899" spans="4:11" x14ac:dyDescent="0.25">
      <c r="D1899" s="1"/>
      <c r="J1899" s="1"/>
      <c r="K1899" s="1"/>
    </row>
    <row r="1900" spans="4:11" x14ac:dyDescent="0.25">
      <c r="D1900" s="1"/>
      <c r="J1900" s="1"/>
      <c r="K1900" s="1"/>
    </row>
    <row r="1901" spans="4:11" x14ac:dyDescent="0.25">
      <c r="D1901" s="1"/>
      <c r="J1901" s="1"/>
      <c r="K1901" s="1"/>
    </row>
    <row r="1902" spans="4:11" x14ac:dyDescent="0.25">
      <c r="D1902" s="1"/>
      <c r="J1902" s="1"/>
      <c r="K1902" s="1"/>
    </row>
    <row r="1903" spans="4:11" x14ac:dyDescent="0.25">
      <c r="D1903" s="1"/>
      <c r="J1903" s="1"/>
      <c r="K1903" s="1"/>
    </row>
    <row r="1904" spans="4:11" x14ac:dyDescent="0.25">
      <c r="D1904" s="1"/>
      <c r="J1904" s="1"/>
      <c r="K1904" s="1"/>
    </row>
    <row r="1905" spans="4:11" x14ac:dyDescent="0.25">
      <c r="D1905" s="1"/>
      <c r="J1905" s="1"/>
      <c r="K1905" s="1"/>
    </row>
    <row r="1906" spans="4:11" x14ac:dyDescent="0.25">
      <c r="D1906" s="1"/>
      <c r="J1906" s="1"/>
      <c r="K1906" s="1"/>
    </row>
    <row r="1907" spans="4:11" x14ac:dyDescent="0.25">
      <c r="D1907" s="1"/>
      <c r="J1907" s="1"/>
      <c r="K1907" s="1"/>
    </row>
    <row r="1908" spans="4:11" x14ac:dyDescent="0.25">
      <c r="D1908" s="1"/>
      <c r="J1908" s="1"/>
      <c r="K1908" s="1"/>
    </row>
    <row r="1909" spans="4:11" x14ac:dyDescent="0.25">
      <c r="D1909" s="1"/>
      <c r="J1909" s="1"/>
      <c r="K1909" s="1"/>
    </row>
    <row r="1910" spans="4:11" x14ac:dyDescent="0.25">
      <c r="D1910" s="1"/>
      <c r="J1910" s="1"/>
      <c r="K1910" s="1"/>
    </row>
    <row r="1911" spans="4:11" x14ac:dyDescent="0.25">
      <c r="D1911" s="1"/>
      <c r="J1911" s="1"/>
      <c r="K1911" s="1"/>
    </row>
    <row r="1912" spans="4:11" x14ac:dyDescent="0.25">
      <c r="D1912" s="1"/>
      <c r="J1912" s="1"/>
      <c r="K1912" s="1"/>
    </row>
    <row r="1913" spans="4:11" x14ac:dyDescent="0.25">
      <c r="D1913" s="1"/>
      <c r="J1913" s="1"/>
      <c r="K1913" s="1"/>
    </row>
    <row r="1914" spans="4:11" x14ac:dyDescent="0.25">
      <c r="D1914" s="1"/>
      <c r="J1914" s="1"/>
      <c r="K1914" s="1"/>
    </row>
    <row r="1915" spans="4:11" x14ac:dyDescent="0.25">
      <c r="D1915" s="1"/>
      <c r="J1915" s="1"/>
      <c r="K1915" s="1"/>
    </row>
    <row r="1916" spans="4:11" x14ac:dyDescent="0.25">
      <c r="D1916" s="1"/>
      <c r="J1916" s="1"/>
      <c r="K1916" s="1"/>
    </row>
    <row r="1917" spans="4:11" x14ac:dyDescent="0.25">
      <c r="D1917" s="1"/>
      <c r="J1917" s="1"/>
      <c r="K1917" s="1"/>
    </row>
    <row r="1918" spans="4:11" x14ac:dyDescent="0.25">
      <c r="D1918" s="1"/>
      <c r="J1918" s="1"/>
      <c r="K1918" s="1"/>
    </row>
    <row r="1919" spans="4:11" x14ac:dyDescent="0.25">
      <c r="D1919" s="1"/>
      <c r="J1919" s="1"/>
      <c r="K1919" s="1"/>
    </row>
    <row r="1920" spans="4:11" x14ac:dyDescent="0.25">
      <c r="D1920" s="1"/>
      <c r="J1920" s="1"/>
      <c r="K1920" s="1"/>
    </row>
    <row r="1921" spans="4:11" x14ac:dyDescent="0.25">
      <c r="D1921" s="1"/>
      <c r="J1921" s="1"/>
      <c r="K1921" s="1"/>
    </row>
    <row r="1922" spans="4:11" x14ac:dyDescent="0.25">
      <c r="D1922" s="1"/>
      <c r="J1922" s="1"/>
      <c r="K1922" s="1"/>
    </row>
    <row r="1923" spans="4:11" x14ac:dyDescent="0.25">
      <c r="D1923" s="1"/>
      <c r="J1923" s="1"/>
      <c r="K1923" s="1"/>
    </row>
    <row r="1924" spans="4:11" x14ac:dyDescent="0.25">
      <c r="D1924" s="1"/>
      <c r="J1924" s="1"/>
      <c r="K1924" s="1"/>
    </row>
    <row r="1925" spans="4:11" x14ac:dyDescent="0.25">
      <c r="D1925" s="1"/>
      <c r="J1925" s="1"/>
      <c r="K1925" s="1"/>
    </row>
    <row r="1926" spans="4:11" x14ac:dyDescent="0.25">
      <c r="D1926" s="1"/>
      <c r="J1926" s="1"/>
      <c r="K1926" s="1"/>
    </row>
    <row r="1927" spans="4:11" x14ac:dyDescent="0.25">
      <c r="D1927" s="1"/>
      <c r="J1927" s="1"/>
      <c r="K1927" s="1"/>
    </row>
    <row r="1928" spans="4:11" x14ac:dyDescent="0.25">
      <c r="D1928" s="1"/>
      <c r="J1928" s="1"/>
      <c r="K1928" s="1"/>
    </row>
    <row r="1929" spans="4:11" x14ac:dyDescent="0.25">
      <c r="D1929" s="1"/>
      <c r="J1929" s="1"/>
      <c r="K1929" s="1"/>
    </row>
    <row r="1930" spans="4:11" x14ac:dyDescent="0.25">
      <c r="D1930" s="1"/>
      <c r="J1930" s="1"/>
      <c r="K1930" s="1"/>
    </row>
    <row r="1931" spans="4:11" x14ac:dyDescent="0.25">
      <c r="D1931" s="1"/>
      <c r="J1931" s="1"/>
      <c r="K1931" s="1"/>
    </row>
    <row r="1932" spans="4:11" x14ac:dyDescent="0.25">
      <c r="D1932" s="1"/>
      <c r="J1932" s="1"/>
      <c r="K1932" s="1"/>
    </row>
    <row r="1933" spans="4:11" x14ac:dyDescent="0.25">
      <c r="D1933" s="1"/>
      <c r="J1933" s="1"/>
      <c r="K1933" s="1"/>
    </row>
    <row r="1934" spans="4:11" x14ac:dyDescent="0.25">
      <c r="D1934" s="1"/>
      <c r="J1934" s="1"/>
      <c r="K1934" s="1"/>
    </row>
    <row r="1935" spans="4:11" x14ac:dyDescent="0.25">
      <c r="D1935" s="1"/>
      <c r="J1935" s="1"/>
      <c r="K1935" s="1"/>
    </row>
    <row r="1936" spans="4:11" x14ac:dyDescent="0.25">
      <c r="D1936" s="1"/>
      <c r="J1936" s="1"/>
      <c r="K1936" s="1"/>
    </row>
    <row r="1937" spans="4:11" x14ac:dyDescent="0.25">
      <c r="D1937" s="1"/>
      <c r="J1937" s="1"/>
      <c r="K1937" s="1"/>
    </row>
    <row r="1938" spans="4:11" x14ac:dyDescent="0.25">
      <c r="D1938" s="1"/>
      <c r="J1938" s="1"/>
      <c r="K1938" s="1"/>
    </row>
    <row r="1939" spans="4:11" x14ac:dyDescent="0.25">
      <c r="D1939" s="1"/>
      <c r="J1939" s="1"/>
      <c r="K1939" s="1"/>
    </row>
    <row r="1940" spans="4:11" x14ac:dyDescent="0.25">
      <c r="D1940" s="1"/>
      <c r="J1940" s="1"/>
      <c r="K1940" s="1"/>
    </row>
    <row r="1941" spans="4:11" x14ac:dyDescent="0.25">
      <c r="D1941" s="1"/>
      <c r="J1941" s="1"/>
      <c r="K1941" s="1"/>
    </row>
    <row r="1942" spans="4:11" x14ac:dyDescent="0.25">
      <c r="D1942" s="1"/>
      <c r="J1942" s="1"/>
      <c r="K1942" s="1"/>
    </row>
    <row r="1943" spans="4:11" x14ac:dyDescent="0.25">
      <c r="D1943" s="1"/>
      <c r="J1943" s="1"/>
      <c r="K1943" s="1"/>
    </row>
    <row r="1944" spans="4:11" x14ac:dyDescent="0.25">
      <c r="D1944" s="1"/>
      <c r="J1944" s="1"/>
      <c r="K1944" s="1"/>
    </row>
    <row r="1945" spans="4:11" x14ac:dyDescent="0.25">
      <c r="D1945" s="1"/>
      <c r="J1945" s="1"/>
      <c r="K1945" s="1"/>
    </row>
    <row r="1946" spans="4:11" x14ac:dyDescent="0.25">
      <c r="D1946" s="1"/>
      <c r="J1946" s="1"/>
      <c r="K1946" s="1"/>
    </row>
    <row r="1947" spans="4:11" x14ac:dyDescent="0.25">
      <c r="D1947" s="1"/>
      <c r="J1947" s="1"/>
      <c r="K1947" s="1"/>
    </row>
    <row r="1948" spans="4:11" x14ac:dyDescent="0.25">
      <c r="D1948" s="1"/>
      <c r="J1948" s="1"/>
      <c r="K1948" s="1"/>
    </row>
    <row r="1949" spans="4:11" x14ac:dyDescent="0.25">
      <c r="D1949" s="1"/>
      <c r="J1949" s="1"/>
      <c r="K1949" s="1"/>
    </row>
    <row r="1950" spans="4:11" x14ac:dyDescent="0.25">
      <c r="D1950" s="1"/>
      <c r="J1950" s="1"/>
      <c r="K1950" s="1"/>
    </row>
    <row r="1951" spans="4:11" x14ac:dyDescent="0.25">
      <c r="D1951" s="1"/>
      <c r="J1951" s="1"/>
      <c r="K1951" s="1"/>
    </row>
    <row r="1952" spans="4:11" x14ac:dyDescent="0.25">
      <c r="D1952" s="1"/>
      <c r="J1952" s="1"/>
      <c r="K1952" s="1"/>
    </row>
    <row r="1953" spans="4:11" x14ac:dyDescent="0.25">
      <c r="D1953" s="1"/>
      <c r="J1953" s="1"/>
      <c r="K1953" s="1"/>
    </row>
    <row r="1954" spans="4:11" x14ac:dyDescent="0.25">
      <c r="D1954" s="1"/>
      <c r="J1954" s="1"/>
      <c r="K1954" s="1"/>
    </row>
    <row r="1955" spans="4:11" x14ac:dyDescent="0.25">
      <c r="D1955" s="1"/>
      <c r="J1955" s="1"/>
      <c r="K1955" s="1"/>
    </row>
    <row r="1956" spans="4:11" x14ac:dyDescent="0.25">
      <c r="D1956" s="1"/>
      <c r="J1956" s="1"/>
      <c r="K1956" s="1"/>
    </row>
    <row r="1957" spans="4:11" x14ac:dyDescent="0.25">
      <c r="D1957" s="1"/>
      <c r="J1957" s="1"/>
      <c r="K1957" s="1"/>
    </row>
    <row r="1958" spans="4:11" x14ac:dyDescent="0.25">
      <c r="D1958" s="1"/>
      <c r="J1958" s="1"/>
      <c r="K1958" s="1"/>
    </row>
    <row r="1959" spans="4:11" x14ac:dyDescent="0.25">
      <c r="D1959" s="1"/>
      <c r="J1959" s="1"/>
      <c r="K1959" s="1"/>
    </row>
    <row r="1960" spans="4:11" x14ac:dyDescent="0.25">
      <c r="D1960" s="1"/>
      <c r="J1960" s="1"/>
      <c r="K1960" s="1"/>
    </row>
    <row r="1961" spans="4:11" x14ac:dyDescent="0.25">
      <c r="D1961" s="1"/>
      <c r="J1961" s="1"/>
      <c r="K1961" s="1"/>
    </row>
    <row r="1962" spans="4:11" x14ac:dyDescent="0.25">
      <c r="D1962" s="1"/>
      <c r="J1962" s="1"/>
      <c r="K1962" s="1"/>
    </row>
    <row r="1963" spans="4:11" x14ac:dyDescent="0.25">
      <c r="D1963" s="1"/>
      <c r="J1963" s="1"/>
      <c r="K1963" s="1"/>
    </row>
    <row r="1964" spans="4:11" x14ac:dyDescent="0.25">
      <c r="D1964" s="1"/>
      <c r="J1964" s="1"/>
      <c r="K1964" s="1"/>
    </row>
    <row r="1965" spans="4:11" x14ac:dyDescent="0.25">
      <c r="D1965" s="1"/>
      <c r="J1965" s="1"/>
      <c r="K1965" s="1"/>
    </row>
    <row r="1966" spans="4:11" x14ac:dyDescent="0.25">
      <c r="D1966" s="1"/>
      <c r="J1966" s="1"/>
      <c r="K1966" s="1"/>
    </row>
    <row r="1967" spans="4:11" x14ac:dyDescent="0.25">
      <c r="D1967" s="1"/>
      <c r="J1967" s="1"/>
      <c r="K1967" s="1"/>
    </row>
    <row r="1968" spans="4:11" x14ac:dyDescent="0.25">
      <c r="D1968" s="1"/>
      <c r="J1968" s="1"/>
      <c r="K1968" s="1"/>
    </row>
    <row r="1969" spans="4:11" x14ac:dyDescent="0.25">
      <c r="D1969" s="1"/>
      <c r="J1969" s="1"/>
      <c r="K1969" s="1"/>
    </row>
    <row r="1970" spans="4:11" x14ac:dyDescent="0.25">
      <c r="D1970" s="1"/>
      <c r="J1970" s="1"/>
      <c r="K1970" s="1"/>
    </row>
    <row r="1971" spans="4:11" x14ac:dyDescent="0.25">
      <c r="D1971" s="1"/>
      <c r="J1971" s="1"/>
      <c r="K1971" s="1"/>
    </row>
    <row r="1972" spans="4:11" x14ac:dyDescent="0.25">
      <c r="D1972" s="1"/>
      <c r="J1972" s="1"/>
      <c r="K1972" s="1"/>
    </row>
    <row r="1973" spans="4:11" x14ac:dyDescent="0.25">
      <c r="D1973" s="1"/>
      <c r="J1973" s="1"/>
      <c r="K1973" s="1"/>
    </row>
    <row r="1974" spans="4:11" x14ac:dyDescent="0.25">
      <c r="D1974" s="1"/>
      <c r="J1974" s="1"/>
      <c r="K1974" s="1"/>
    </row>
    <row r="1975" spans="4:11" x14ac:dyDescent="0.25">
      <c r="D1975" s="1"/>
      <c r="J1975" s="1"/>
      <c r="K1975" s="1"/>
    </row>
    <row r="1976" spans="4:11" x14ac:dyDescent="0.25">
      <c r="D1976" s="1"/>
      <c r="J1976" s="1"/>
      <c r="K1976" s="1"/>
    </row>
    <row r="1977" spans="4:11" x14ac:dyDescent="0.25">
      <c r="D1977" s="1"/>
      <c r="J1977" s="1"/>
      <c r="K1977" s="1"/>
    </row>
    <row r="1978" spans="4:11" x14ac:dyDescent="0.25">
      <c r="D1978" s="1"/>
      <c r="J1978" s="1"/>
      <c r="K1978" s="1"/>
    </row>
    <row r="1979" spans="4:11" x14ac:dyDescent="0.25">
      <c r="D1979" s="1"/>
      <c r="J1979" s="1"/>
      <c r="K1979" s="1"/>
    </row>
    <row r="1980" spans="4:11" x14ac:dyDescent="0.25">
      <c r="D1980" s="1"/>
      <c r="J1980" s="1"/>
      <c r="K1980" s="1"/>
    </row>
    <row r="1981" spans="4:11" x14ac:dyDescent="0.25">
      <c r="D1981" s="1"/>
      <c r="J1981" s="1"/>
      <c r="K1981" s="1"/>
    </row>
    <row r="1982" spans="4:11" x14ac:dyDescent="0.25">
      <c r="D1982" s="1"/>
      <c r="J1982" s="1"/>
      <c r="K1982" s="1"/>
    </row>
    <row r="1983" spans="4:11" x14ac:dyDescent="0.25">
      <c r="D1983" s="1"/>
      <c r="J1983" s="1"/>
      <c r="K1983" s="1"/>
    </row>
    <row r="1984" spans="4:11" x14ac:dyDescent="0.25">
      <c r="D1984" s="1"/>
      <c r="J1984" s="1"/>
      <c r="K1984" s="1"/>
    </row>
    <row r="1985" spans="4:11" x14ac:dyDescent="0.25">
      <c r="D1985" s="1"/>
      <c r="J1985" s="1"/>
      <c r="K1985" s="1"/>
    </row>
    <row r="1986" spans="4:11" x14ac:dyDescent="0.25">
      <c r="D1986" s="1"/>
      <c r="J1986" s="1"/>
      <c r="K1986" s="1"/>
    </row>
    <row r="1987" spans="4:11" x14ac:dyDescent="0.25">
      <c r="D1987" s="1"/>
      <c r="J1987" s="1"/>
      <c r="K1987" s="1"/>
    </row>
    <row r="1988" spans="4:11" x14ac:dyDescent="0.25">
      <c r="D1988" s="1"/>
      <c r="J1988" s="1"/>
      <c r="K1988" s="1"/>
    </row>
    <row r="1989" spans="4:11" x14ac:dyDescent="0.25">
      <c r="D1989" s="1"/>
      <c r="J1989" s="1"/>
      <c r="K1989" s="1"/>
    </row>
    <row r="1990" spans="4:11" x14ac:dyDescent="0.25">
      <c r="D1990" s="1"/>
      <c r="J1990" s="1"/>
      <c r="K1990" s="1"/>
    </row>
    <row r="1991" spans="4:11" x14ac:dyDescent="0.25">
      <c r="D1991" s="1"/>
      <c r="J1991" s="1"/>
      <c r="K1991" s="1"/>
    </row>
    <row r="1992" spans="4:11" x14ac:dyDescent="0.25">
      <c r="D1992" s="1"/>
      <c r="J1992" s="1"/>
      <c r="K1992" s="1"/>
    </row>
    <row r="1993" spans="4:11" x14ac:dyDescent="0.25">
      <c r="D1993" s="1"/>
      <c r="J1993" s="1"/>
      <c r="K1993" s="1"/>
    </row>
    <row r="1994" spans="4:11" x14ac:dyDescent="0.25">
      <c r="D1994" s="1"/>
      <c r="J1994" s="1"/>
      <c r="K1994" s="1"/>
    </row>
    <row r="1995" spans="4:11" x14ac:dyDescent="0.25">
      <c r="D1995" s="1"/>
      <c r="J1995" s="1"/>
      <c r="K1995" s="1"/>
    </row>
    <row r="1996" spans="4:11" x14ac:dyDescent="0.25">
      <c r="D1996" s="1"/>
      <c r="J1996" s="1"/>
      <c r="K1996" s="1"/>
    </row>
    <row r="1997" spans="4:11" x14ac:dyDescent="0.25">
      <c r="D1997" s="1"/>
      <c r="J1997" s="1"/>
      <c r="K1997" s="1"/>
    </row>
    <row r="1998" spans="4:11" x14ac:dyDescent="0.25">
      <c r="D1998" s="1"/>
      <c r="J1998" s="1"/>
      <c r="K1998" s="1"/>
    </row>
    <row r="1999" spans="4:11" x14ac:dyDescent="0.25">
      <c r="D1999" s="1"/>
      <c r="J1999" s="1"/>
      <c r="K1999" s="1"/>
    </row>
    <row r="2000" spans="4:11" x14ac:dyDescent="0.25">
      <c r="D2000" s="1"/>
      <c r="J2000" s="1"/>
      <c r="K2000" s="1"/>
    </row>
    <row r="2001" spans="4:11" x14ac:dyDescent="0.25">
      <c r="D2001" s="1"/>
      <c r="J2001" s="1"/>
      <c r="K2001" s="1"/>
    </row>
    <row r="2002" spans="4:11" x14ac:dyDescent="0.25">
      <c r="D2002" s="1"/>
      <c r="J2002" s="1"/>
      <c r="K2002" s="1"/>
    </row>
    <row r="2003" spans="4:11" x14ac:dyDescent="0.25">
      <c r="D2003" s="1"/>
      <c r="J2003" s="1"/>
      <c r="K2003" s="1"/>
    </row>
    <row r="2004" spans="4:11" x14ac:dyDescent="0.25">
      <c r="D2004" s="1"/>
      <c r="J2004" s="1"/>
      <c r="K2004" s="1"/>
    </row>
    <row r="2005" spans="4:11" x14ac:dyDescent="0.25">
      <c r="D2005" s="1"/>
      <c r="J2005" s="1"/>
      <c r="K2005" s="1"/>
    </row>
    <row r="2006" spans="4:11" x14ac:dyDescent="0.25">
      <c r="D2006" s="1"/>
      <c r="J2006" s="1"/>
      <c r="K2006" s="1"/>
    </row>
    <row r="2007" spans="4:11" x14ac:dyDescent="0.25">
      <c r="D2007" s="1"/>
      <c r="J2007" s="1"/>
      <c r="K2007" s="1"/>
    </row>
    <row r="2008" spans="4:11" x14ac:dyDescent="0.25">
      <c r="D2008" s="1"/>
      <c r="J2008" s="1"/>
      <c r="K2008" s="1"/>
    </row>
    <row r="2009" spans="4:11" x14ac:dyDescent="0.25">
      <c r="D2009" s="1"/>
      <c r="J2009" s="1"/>
      <c r="K2009" s="1"/>
    </row>
    <row r="2010" spans="4:11" x14ac:dyDescent="0.25">
      <c r="D2010" s="1"/>
      <c r="J2010" s="1"/>
      <c r="K2010" s="1"/>
    </row>
    <row r="2011" spans="4:11" x14ac:dyDescent="0.25">
      <c r="D2011" s="1"/>
      <c r="J2011" s="1"/>
      <c r="K2011" s="1"/>
    </row>
    <row r="2012" spans="4:11" x14ac:dyDescent="0.25">
      <c r="D2012" s="1"/>
      <c r="J2012" s="1"/>
      <c r="K2012" s="1"/>
    </row>
    <row r="2013" spans="4:11" x14ac:dyDescent="0.25">
      <c r="D2013" s="1"/>
      <c r="J2013" s="1"/>
      <c r="K2013" s="1"/>
    </row>
    <row r="2014" spans="4:11" x14ac:dyDescent="0.25">
      <c r="D2014" s="1"/>
      <c r="J2014" s="1"/>
      <c r="K2014" s="1"/>
    </row>
    <row r="2015" spans="4:11" x14ac:dyDescent="0.25">
      <c r="D2015" s="1"/>
      <c r="J2015" s="1"/>
      <c r="K2015" s="1"/>
    </row>
    <row r="2016" spans="4:11" x14ac:dyDescent="0.25">
      <c r="D2016" s="1"/>
      <c r="J2016" s="1"/>
      <c r="K2016" s="1"/>
    </row>
    <row r="2017" spans="4:11" x14ac:dyDescent="0.25">
      <c r="D2017" s="1"/>
      <c r="J2017" s="1"/>
      <c r="K2017" s="1"/>
    </row>
    <row r="2018" spans="4:11" x14ac:dyDescent="0.25">
      <c r="D2018" s="1"/>
      <c r="J2018" s="1"/>
      <c r="K2018" s="1"/>
    </row>
    <row r="2019" spans="4:11" x14ac:dyDescent="0.25">
      <c r="D2019" s="1"/>
      <c r="J2019" s="1"/>
      <c r="K2019" s="1"/>
    </row>
    <row r="2020" spans="4:11" x14ac:dyDescent="0.25">
      <c r="D2020" s="1"/>
      <c r="J2020" s="1"/>
      <c r="K2020" s="1"/>
    </row>
    <row r="2021" spans="4:11" x14ac:dyDescent="0.25">
      <c r="D2021" s="1"/>
      <c r="J2021" s="1"/>
      <c r="K2021" s="1"/>
    </row>
    <row r="2022" spans="4:11" x14ac:dyDescent="0.25">
      <c r="D2022" s="1"/>
      <c r="J2022" s="1"/>
      <c r="K2022" s="1"/>
    </row>
    <row r="2023" spans="4:11" x14ac:dyDescent="0.25">
      <c r="D2023" s="1"/>
      <c r="J2023" s="1"/>
      <c r="K2023" s="1"/>
    </row>
    <row r="2024" spans="4:11" x14ac:dyDescent="0.25">
      <c r="D2024" s="1"/>
      <c r="J2024" s="1"/>
      <c r="K2024" s="1"/>
    </row>
    <row r="2025" spans="4:11" x14ac:dyDescent="0.25">
      <c r="D2025" s="1"/>
      <c r="J2025" s="1"/>
      <c r="K2025" s="1"/>
    </row>
    <row r="2026" spans="4:11" x14ac:dyDescent="0.25">
      <c r="D2026" s="1"/>
      <c r="J2026" s="1"/>
      <c r="K2026" s="1"/>
    </row>
    <row r="2027" spans="4:11" x14ac:dyDescent="0.25">
      <c r="D2027" s="1"/>
      <c r="J2027" s="1"/>
      <c r="K2027" s="1"/>
    </row>
    <row r="2028" spans="4:11" x14ac:dyDescent="0.25">
      <c r="D2028" s="1"/>
      <c r="J2028" s="1"/>
      <c r="K2028" s="1"/>
    </row>
    <row r="2029" spans="4:11" x14ac:dyDescent="0.25">
      <c r="D2029" s="1"/>
      <c r="J2029" s="1"/>
      <c r="K2029" s="1"/>
    </row>
    <row r="2030" spans="4:11" x14ac:dyDescent="0.25">
      <c r="D2030" s="1"/>
      <c r="J2030" s="1"/>
      <c r="K2030" s="1"/>
    </row>
    <row r="2031" spans="4:11" x14ac:dyDescent="0.25">
      <c r="D2031" s="1"/>
      <c r="J2031" s="1"/>
      <c r="K2031" s="1"/>
    </row>
    <row r="2032" spans="4:11" x14ac:dyDescent="0.25">
      <c r="D2032" s="1"/>
      <c r="J2032" s="1"/>
      <c r="K2032" s="1"/>
    </row>
    <row r="2033" spans="4:11" x14ac:dyDescent="0.25">
      <c r="D2033" s="1"/>
      <c r="J2033" s="1"/>
      <c r="K2033" s="1"/>
    </row>
    <row r="2034" spans="4:11" x14ac:dyDescent="0.25">
      <c r="D2034" s="1"/>
      <c r="J2034" s="1"/>
      <c r="K2034" s="1"/>
    </row>
    <row r="2035" spans="4:11" x14ac:dyDescent="0.25">
      <c r="D2035" s="1"/>
      <c r="J2035" s="1"/>
      <c r="K2035" s="1"/>
    </row>
    <row r="2036" spans="4:11" x14ac:dyDescent="0.25">
      <c r="D2036" s="1"/>
      <c r="J2036" s="1"/>
      <c r="K2036" s="1"/>
    </row>
    <row r="2037" spans="4:11" x14ac:dyDescent="0.25">
      <c r="D2037" s="1"/>
      <c r="J2037" s="1"/>
      <c r="K2037" s="1"/>
    </row>
    <row r="2038" spans="4:11" x14ac:dyDescent="0.25">
      <c r="D2038" s="1"/>
      <c r="J2038" s="1"/>
      <c r="K2038" s="1"/>
    </row>
    <row r="2039" spans="4:11" x14ac:dyDescent="0.25">
      <c r="D2039" s="1"/>
      <c r="J2039" s="1"/>
      <c r="K2039" s="1"/>
    </row>
    <row r="2040" spans="4:11" x14ac:dyDescent="0.25">
      <c r="D2040" s="1"/>
      <c r="J2040" s="1"/>
      <c r="K2040" s="1"/>
    </row>
    <row r="2041" spans="4:11" x14ac:dyDescent="0.25">
      <c r="D2041" s="1"/>
      <c r="J2041" s="1"/>
      <c r="K2041" s="1"/>
    </row>
    <row r="2042" spans="4:11" x14ac:dyDescent="0.25">
      <c r="D2042" s="1"/>
      <c r="J2042" s="1"/>
      <c r="K2042" s="1"/>
    </row>
    <row r="2043" spans="4:11" x14ac:dyDescent="0.25">
      <c r="D2043" s="1"/>
      <c r="J2043" s="1"/>
      <c r="K2043" s="1"/>
    </row>
    <row r="2044" spans="4:11" x14ac:dyDescent="0.25">
      <c r="D2044" s="1"/>
      <c r="J2044" s="1"/>
      <c r="K2044" s="1"/>
    </row>
    <row r="2045" spans="4:11" x14ac:dyDescent="0.25">
      <c r="D2045" s="1"/>
      <c r="J2045" s="1"/>
      <c r="K2045" s="1"/>
    </row>
    <row r="2046" spans="4:11" x14ac:dyDescent="0.25">
      <c r="D2046" s="1"/>
      <c r="J2046" s="1"/>
      <c r="K2046" s="1"/>
    </row>
    <row r="2047" spans="4:11" x14ac:dyDescent="0.25">
      <c r="D2047" s="1"/>
      <c r="J2047" s="1"/>
      <c r="K2047" s="1"/>
    </row>
    <row r="2048" spans="4:11" x14ac:dyDescent="0.25">
      <c r="D2048" s="1"/>
      <c r="J2048" s="1"/>
      <c r="K2048" s="1"/>
    </row>
    <row r="2049" spans="4:11" x14ac:dyDescent="0.25">
      <c r="D2049" s="1"/>
      <c r="J2049" s="1"/>
      <c r="K2049" s="1"/>
    </row>
    <row r="2050" spans="4:11" x14ac:dyDescent="0.25">
      <c r="D2050" s="1"/>
      <c r="J2050" s="1"/>
      <c r="K2050" s="1"/>
    </row>
    <row r="2051" spans="4:11" x14ac:dyDescent="0.25">
      <c r="D2051" s="1"/>
      <c r="J2051" s="1"/>
      <c r="K2051" s="1"/>
    </row>
    <row r="2052" spans="4:11" x14ac:dyDescent="0.25">
      <c r="D2052" s="1"/>
      <c r="J2052" s="1"/>
      <c r="K2052" s="1"/>
    </row>
    <row r="2053" spans="4:11" x14ac:dyDescent="0.25">
      <c r="D2053" s="1"/>
      <c r="J2053" s="1"/>
      <c r="K2053" s="1"/>
    </row>
    <row r="2054" spans="4:11" x14ac:dyDescent="0.25">
      <c r="D2054" s="1"/>
      <c r="J2054" s="1"/>
      <c r="K2054" s="1"/>
    </row>
    <row r="2055" spans="4:11" x14ac:dyDescent="0.25">
      <c r="D2055" s="1"/>
      <c r="J2055" s="1"/>
      <c r="K2055" s="1"/>
    </row>
    <row r="2056" spans="4:11" x14ac:dyDescent="0.25">
      <c r="D2056" s="1"/>
      <c r="J2056" s="1"/>
      <c r="K2056" s="1"/>
    </row>
    <row r="2057" spans="4:11" x14ac:dyDescent="0.25">
      <c r="D2057" s="1"/>
      <c r="J2057" s="1"/>
      <c r="K2057" s="1"/>
    </row>
    <row r="2058" spans="4:11" x14ac:dyDescent="0.25">
      <c r="D2058" s="1"/>
      <c r="J2058" s="1"/>
      <c r="K2058" s="1"/>
    </row>
    <row r="2059" spans="4:11" x14ac:dyDescent="0.25">
      <c r="D2059" s="1"/>
      <c r="J2059" s="1"/>
      <c r="K2059" s="1"/>
    </row>
    <row r="2060" spans="4:11" x14ac:dyDescent="0.25">
      <c r="D2060" s="1"/>
      <c r="J2060" s="1"/>
      <c r="K2060" s="1"/>
    </row>
    <row r="2061" spans="4:11" x14ac:dyDescent="0.25">
      <c r="D2061" s="1"/>
      <c r="J2061" s="1"/>
      <c r="K2061" s="1"/>
    </row>
    <row r="2062" spans="4:11" x14ac:dyDescent="0.25">
      <c r="D2062" s="1"/>
      <c r="J2062" s="1"/>
      <c r="K2062" s="1"/>
    </row>
    <row r="2063" spans="4:11" x14ac:dyDescent="0.25">
      <c r="D2063" s="1"/>
      <c r="J2063" s="1"/>
      <c r="K2063" s="1"/>
    </row>
    <row r="2064" spans="4:11" x14ac:dyDescent="0.25">
      <c r="D2064" s="1"/>
      <c r="J2064" s="1"/>
      <c r="K2064" s="1"/>
    </row>
    <row r="2065" spans="4:11" x14ac:dyDescent="0.25">
      <c r="D2065" s="1"/>
      <c r="J2065" s="1"/>
      <c r="K2065" s="1"/>
    </row>
    <row r="2066" spans="4:11" x14ac:dyDescent="0.25">
      <c r="D2066" s="1"/>
      <c r="J2066" s="1"/>
      <c r="K2066" s="1"/>
    </row>
    <row r="2067" spans="4:11" x14ac:dyDescent="0.25">
      <c r="D2067" s="1"/>
      <c r="J2067" s="1"/>
      <c r="K2067" s="1"/>
    </row>
    <row r="2068" spans="4:11" x14ac:dyDescent="0.25">
      <c r="D2068" s="1"/>
      <c r="J2068" s="1"/>
      <c r="K2068" s="1"/>
    </row>
    <row r="2069" spans="4:11" x14ac:dyDescent="0.25">
      <c r="D2069" s="1"/>
      <c r="J2069" s="1"/>
      <c r="K2069" s="1"/>
    </row>
    <row r="2070" spans="4:11" x14ac:dyDescent="0.25">
      <c r="D2070" s="1"/>
      <c r="J2070" s="1"/>
      <c r="K2070" s="1"/>
    </row>
    <row r="2071" spans="4:11" x14ac:dyDescent="0.25">
      <c r="D2071" s="1"/>
      <c r="J2071" s="1"/>
      <c r="K2071" s="1"/>
    </row>
    <row r="2072" spans="4:11" x14ac:dyDescent="0.25">
      <c r="D2072" s="1"/>
      <c r="J2072" s="1"/>
      <c r="K2072" s="1"/>
    </row>
    <row r="2073" spans="4:11" x14ac:dyDescent="0.25">
      <c r="D2073" s="1"/>
      <c r="J2073" s="1"/>
      <c r="K2073" s="1"/>
    </row>
    <row r="2074" spans="4:11" x14ac:dyDescent="0.25">
      <c r="D2074" s="1"/>
      <c r="J2074" s="1"/>
      <c r="K2074" s="1"/>
    </row>
    <row r="2075" spans="4:11" x14ac:dyDescent="0.25">
      <c r="D2075" s="1"/>
      <c r="J2075" s="1"/>
      <c r="K2075" s="1"/>
    </row>
    <row r="2076" spans="4:11" x14ac:dyDescent="0.25">
      <c r="D2076" s="1"/>
      <c r="J2076" s="1"/>
      <c r="K2076" s="1"/>
    </row>
    <row r="2077" spans="4:11" x14ac:dyDescent="0.25">
      <c r="D2077" s="1"/>
      <c r="J2077" s="1"/>
      <c r="K2077" s="1"/>
    </row>
    <row r="2078" spans="4:11" x14ac:dyDescent="0.25">
      <c r="D2078" s="1"/>
      <c r="J2078" s="1"/>
      <c r="K2078" s="1"/>
    </row>
    <row r="2079" spans="4:11" x14ac:dyDescent="0.25">
      <c r="D2079" s="1"/>
      <c r="J2079" s="1"/>
      <c r="K2079" s="1"/>
    </row>
    <row r="2080" spans="4:11" x14ac:dyDescent="0.25">
      <c r="D2080" s="1"/>
      <c r="J2080" s="1"/>
      <c r="K2080" s="1"/>
    </row>
    <row r="2081" spans="4:11" x14ac:dyDescent="0.25">
      <c r="D2081" s="1"/>
      <c r="J2081" s="1"/>
      <c r="K2081" s="1"/>
    </row>
    <row r="2082" spans="4:11" x14ac:dyDescent="0.25">
      <c r="D2082" s="1"/>
      <c r="J2082" s="1"/>
      <c r="K2082" s="1"/>
    </row>
    <row r="2083" spans="4:11" x14ac:dyDescent="0.25">
      <c r="D2083" s="1"/>
      <c r="J2083" s="1"/>
      <c r="K2083" s="1"/>
    </row>
    <row r="2084" spans="4:11" x14ac:dyDescent="0.25">
      <c r="D2084" s="1"/>
      <c r="J2084" s="1"/>
      <c r="K2084" s="1"/>
    </row>
    <row r="2085" spans="4:11" x14ac:dyDescent="0.25">
      <c r="D2085" s="1"/>
      <c r="J2085" s="1"/>
      <c r="K2085" s="1"/>
    </row>
    <row r="2086" spans="4:11" x14ac:dyDescent="0.25">
      <c r="D2086" s="1"/>
      <c r="J2086" s="1"/>
      <c r="K2086" s="1"/>
    </row>
    <row r="2087" spans="4:11" x14ac:dyDescent="0.25">
      <c r="D2087" s="1"/>
      <c r="J2087" s="1"/>
      <c r="K2087" s="1"/>
    </row>
    <row r="2088" spans="4:11" x14ac:dyDescent="0.25">
      <c r="D2088" s="1"/>
      <c r="J2088" s="1"/>
      <c r="K2088" s="1"/>
    </row>
    <row r="2089" spans="4:11" x14ac:dyDescent="0.25">
      <c r="D2089" s="1"/>
      <c r="J2089" s="1"/>
      <c r="K2089" s="1"/>
    </row>
    <row r="2090" spans="4:11" x14ac:dyDescent="0.25">
      <c r="D2090" s="1"/>
      <c r="J2090" s="1"/>
      <c r="K2090" s="1"/>
    </row>
    <row r="2091" spans="4:11" x14ac:dyDescent="0.25">
      <c r="D2091" s="1"/>
      <c r="J2091" s="1"/>
      <c r="K2091" s="1"/>
    </row>
    <row r="2092" spans="4:11" x14ac:dyDescent="0.25">
      <c r="D2092" s="1"/>
      <c r="J2092" s="1"/>
      <c r="K2092" s="1"/>
    </row>
    <row r="2093" spans="4:11" x14ac:dyDescent="0.25">
      <c r="D2093" s="1"/>
      <c r="J2093" s="1"/>
      <c r="K2093" s="1"/>
    </row>
    <row r="2094" spans="4:11" x14ac:dyDescent="0.25">
      <c r="D2094" s="1"/>
      <c r="J2094" s="1"/>
      <c r="K2094" s="1"/>
    </row>
    <row r="2095" spans="4:11" x14ac:dyDescent="0.25">
      <c r="D2095" s="1"/>
      <c r="J2095" s="1"/>
      <c r="K2095" s="1"/>
    </row>
    <row r="2096" spans="4:11" x14ac:dyDescent="0.25">
      <c r="D2096" s="1"/>
      <c r="J2096" s="1"/>
      <c r="K2096" s="1"/>
    </row>
    <row r="2097" spans="4:11" x14ac:dyDescent="0.25">
      <c r="D2097" s="1"/>
      <c r="J2097" s="1"/>
      <c r="K2097" s="1"/>
    </row>
    <row r="2098" spans="4:11" x14ac:dyDescent="0.25">
      <c r="D2098" s="1"/>
      <c r="J2098" s="1"/>
      <c r="K2098" s="1"/>
    </row>
    <row r="2099" spans="4:11" x14ac:dyDescent="0.25">
      <c r="D2099" s="1"/>
      <c r="J2099" s="1"/>
      <c r="K2099" s="1"/>
    </row>
    <row r="2100" spans="4:11" x14ac:dyDescent="0.25">
      <c r="D2100" s="1"/>
      <c r="J2100" s="1"/>
      <c r="K2100" s="1"/>
    </row>
    <row r="2101" spans="4:11" x14ac:dyDescent="0.25">
      <c r="D2101" s="1"/>
      <c r="J2101" s="1"/>
      <c r="K2101" s="1"/>
    </row>
    <row r="2102" spans="4:11" x14ac:dyDescent="0.25">
      <c r="D2102" s="1"/>
      <c r="J2102" s="1"/>
      <c r="K2102" s="1"/>
    </row>
    <row r="2103" spans="4:11" x14ac:dyDescent="0.25">
      <c r="D2103" s="1"/>
      <c r="J2103" s="1"/>
      <c r="K2103" s="1"/>
    </row>
    <row r="2104" spans="4:11" x14ac:dyDescent="0.25">
      <c r="D2104" s="1"/>
      <c r="J2104" s="1"/>
      <c r="K2104" s="1"/>
    </row>
    <row r="2105" spans="4:11" x14ac:dyDescent="0.25">
      <c r="D2105" s="1"/>
      <c r="J2105" s="1"/>
      <c r="K2105" s="1"/>
    </row>
    <row r="2106" spans="4:11" x14ac:dyDescent="0.25">
      <c r="D2106" s="1"/>
      <c r="J2106" s="1"/>
      <c r="K2106" s="1"/>
    </row>
    <row r="2107" spans="4:11" x14ac:dyDescent="0.25">
      <c r="D2107" s="1"/>
      <c r="J2107" s="1"/>
      <c r="K2107" s="1"/>
    </row>
    <row r="2108" spans="4:11" x14ac:dyDescent="0.25">
      <c r="D2108" s="1"/>
      <c r="J2108" s="1"/>
      <c r="K2108" s="1"/>
    </row>
    <row r="2109" spans="4:11" x14ac:dyDescent="0.25">
      <c r="D2109" s="1"/>
      <c r="J2109" s="1"/>
      <c r="K2109" s="1"/>
    </row>
    <row r="2110" spans="4:11" x14ac:dyDescent="0.25">
      <c r="D2110" s="1"/>
      <c r="J2110" s="1"/>
      <c r="K2110" s="1"/>
    </row>
    <row r="2111" spans="4:11" x14ac:dyDescent="0.25">
      <c r="D2111" s="1"/>
      <c r="J2111" s="1"/>
      <c r="K2111" s="1"/>
    </row>
    <row r="2112" spans="4:11" x14ac:dyDescent="0.25">
      <c r="D2112" s="1"/>
      <c r="J2112" s="1"/>
      <c r="K2112" s="1"/>
    </row>
    <row r="2113" spans="4:11" x14ac:dyDescent="0.25">
      <c r="D2113" s="1"/>
      <c r="J2113" s="1"/>
      <c r="K2113" s="1"/>
    </row>
    <row r="2114" spans="4:11" x14ac:dyDescent="0.25">
      <c r="D2114" s="1"/>
      <c r="J2114" s="1"/>
      <c r="K2114" s="1"/>
    </row>
    <row r="2115" spans="4:11" x14ac:dyDescent="0.25">
      <c r="D2115" s="1"/>
      <c r="J2115" s="1"/>
      <c r="K2115" s="1"/>
    </row>
    <row r="2116" spans="4:11" x14ac:dyDescent="0.25">
      <c r="D2116" s="1"/>
      <c r="J2116" s="1"/>
      <c r="K2116" s="1"/>
    </row>
    <row r="2117" spans="4:11" x14ac:dyDescent="0.25">
      <c r="D2117" s="1"/>
      <c r="J2117" s="1"/>
      <c r="K2117" s="1"/>
    </row>
    <row r="2118" spans="4:11" x14ac:dyDescent="0.25">
      <c r="D2118" s="1"/>
      <c r="J2118" s="1"/>
      <c r="K2118" s="1"/>
    </row>
    <row r="2119" spans="4:11" x14ac:dyDescent="0.25">
      <c r="D2119" s="1"/>
      <c r="J2119" s="1"/>
      <c r="K2119" s="1"/>
    </row>
    <row r="2120" spans="4:11" x14ac:dyDescent="0.25">
      <c r="D2120" s="1"/>
      <c r="J2120" s="1"/>
      <c r="K2120" s="1"/>
    </row>
    <row r="2121" spans="4:11" x14ac:dyDescent="0.25">
      <c r="D2121" s="1"/>
      <c r="J2121" s="1"/>
      <c r="K2121" s="1"/>
    </row>
    <row r="2122" spans="4:11" x14ac:dyDescent="0.25">
      <c r="D2122" s="1"/>
      <c r="J2122" s="1"/>
      <c r="K2122" s="1"/>
    </row>
    <row r="2123" spans="4:11" x14ac:dyDescent="0.25">
      <c r="D2123" s="1"/>
      <c r="J2123" s="1"/>
      <c r="K2123" s="1"/>
    </row>
    <row r="2124" spans="4:11" x14ac:dyDescent="0.25">
      <c r="D2124" s="1"/>
      <c r="J2124" s="1"/>
      <c r="K2124" s="1"/>
    </row>
    <row r="2125" spans="4:11" x14ac:dyDescent="0.25">
      <c r="D2125" s="1"/>
      <c r="J2125" s="1"/>
      <c r="K2125" s="1"/>
    </row>
    <row r="2126" spans="4:11" x14ac:dyDescent="0.25">
      <c r="D2126" s="1"/>
      <c r="J2126" s="1"/>
      <c r="K2126" s="1"/>
    </row>
    <row r="2127" spans="4:11" x14ac:dyDescent="0.25">
      <c r="D2127" s="1"/>
      <c r="J2127" s="1"/>
      <c r="K2127" s="1"/>
    </row>
    <row r="2128" spans="4:11" x14ac:dyDescent="0.25">
      <c r="D2128" s="1"/>
      <c r="J2128" s="1"/>
      <c r="K2128" s="1"/>
    </row>
    <row r="2129" spans="4:11" x14ac:dyDescent="0.25">
      <c r="D2129" s="1"/>
      <c r="J2129" s="1"/>
      <c r="K2129" s="1"/>
    </row>
    <row r="2130" spans="4:11" x14ac:dyDescent="0.25">
      <c r="D2130" s="1"/>
      <c r="J2130" s="1"/>
      <c r="K2130" s="1"/>
    </row>
    <row r="2131" spans="4:11" x14ac:dyDescent="0.25">
      <c r="D2131" s="1"/>
      <c r="J2131" s="1"/>
      <c r="K2131" s="1"/>
    </row>
    <row r="2132" spans="4:11" x14ac:dyDescent="0.25">
      <c r="D2132" s="1"/>
      <c r="J2132" s="1"/>
      <c r="K2132" s="1"/>
    </row>
    <row r="2133" spans="4:11" x14ac:dyDescent="0.25">
      <c r="D2133" s="1"/>
      <c r="J2133" s="1"/>
      <c r="K2133" s="1"/>
    </row>
    <row r="2134" spans="4:11" x14ac:dyDescent="0.25">
      <c r="D2134" s="1"/>
      <c r="J2134" s="1"/>
      <c r="K2134" s="1"/>
    </row>
    <row r="2135" spans="4:11" x14ac:dyDescent="0.25">
      <c r="D2135" s="1"/>
      <c r="J2135" s="1"/>
      <c r="K2135" s="1"/>
    </row>
    <row r="2136" spans="4:11" x14ac:dyDescent="0.25">
      <c r="D2136" s="1"/>
      <c r="J2136" s="1"/>
      <c r="K2136" s="1"/>
    </row>
    <row r="2137" spans="4:11" x14ac:dyDescent="0.25">
      <c r="D2137" s="1"/>
      <c r="J2137" s="1"/>
      <c r="K2137" s="1"/>
    </row>
    <row r="2138" spans="4:11" x14ac:dyDescent="0.25">
      <c r="D2138" s="1"/>
      <c r="J2138" s="1"/>
      <c r="K2138" s="1"/>
    </row>
    <row r="2139" spans="4:11" x14ac:dyDescent="0.25">
      <c r="D2139" s="1"/>
      <c r="J2139" s="1"/>
      <c r="K2139" s="1"/>
    </row>
    <row r="2140" spans="4:11" x14ac:dyDescent="0.25">
      <c r="D2140" s="1"/>
      <c r="J2140" s="1"/>
      <c r="K2140" s="1"/>
    </row>
    <row r="2141" spans="4:11" x14ac:dyDescent="0.25">
      <c r="D2141" s="1"/>
      <c r="J2141" s="1"/>
      <c r="K2141" s="1"/>
    </row>
    <row r="2142" spans="4:11" x14ac:dyDescent="0.25">
      <c r="D2142" s="1"/>
      <c r="J2142" s="1"/>
      <c r="K2142" s="1"/>
    </row>
    <row r="2143" spans="4:11" x14ac:dyDescent="0.25">
      <c r="D2143" s="1"/>
      <c r="J2143" s="1"/>
      <c r="K2143" s="1"/>
    </row>
    <row r="2144" spans="4:11" x14ac:dyDescent="0.25">
      <c r="D2144" s="1"/>
      <c r="J2144" s="1"/>
      <c r="K2144" s="1"/>
    </row>
    <row r="2145" spans="4:11" x14ac:dyDescent="0.25">
      <c r="D2145" s="1"/>
      <c r="J2145" s="1"/>
      <c r="K2145" s="1"/>
    </row>
    <row r="2146" spans="4:11" x14ac:dyDescent="0.25">
      <c r="D2146" s="1"/>
      <c r="J2146" s="1"/>
      <c r="K2146" s="1"/>
    </row>
    <row r="2147" spans="4:11" x14ac:dyDescent="0.25">
      <c r="D2147" s="1"/>
      <c r="J2147" s="1"/>
      <c r="K2147" s="1"/>
    </row>
    <row r="2148" spans="4:11" x14ac:dyDescent="0.25">
      <c r="D2148" s="1"/>
      <c r="J2148" s="1"/>
      <c r="K2148" s="1"/>
    </row>
    <row r="2149" spans="4:11" x14ac:dyDescent="0.25">
      <c r="D2149" s="1"/>
      <c r="J2149" s="1"/>
      <c r="K2149" s="1"/>
    </row>
    <row r="2150" spans="4:11" x14ac:dyDescent="0.25">
      <c r="D2150" s="1"/>
      <c r="J2150" s="1"/>
      <c r="K2150" s="1"/>
    </row>
    <row r="2151" spans="4:11" x14ac:dyDescent="0.25">
      <c r="D2151" s="1"/>
      <c r="J2151" s="1"/>
      <c r="K2151" s="1"/>
    </row>
    <row r="2152" spans="4:11" x14ac:dyDescent="0.25">
      <c r="D2152" s="1"/>
      <c r="J2152" s="1"/>
      <c r="K2152" s="1"/>
    </row>
    <row r="2153" spans="4:11" x14ac:dyDescent="0.25">
      <c r="D2153" s="1"/>
      <c r="J2153" s="1"/>
      <c r="K2153" s="1"/>
    </row>
    <row r="2154" spans="4:11" x14ac:dyDescent="0.25">
      <c r="D2154" s="1"/>
      <c r="J2154" s="1"/>
      <c r="K2154" s="1"/>
    </row>
    <row r="2155" spans="4:11" x14ac:dyDescent="0.25">
      <c r="D2155" s="1"/>
      <c r="J2155" s="1"/>
      <c r="K2155" s="1"/>
    </row>
    <row r="2156" spans="4:11" x14ac:dyDescent="0.25">
      <c r="D2156" s="1"/>
      <c r="J2156" s="1"/>
      <c r="K2156" s="1"/>
    </row>
    <row r="2157" spans="4:11" x14ac:dyDescent="0.25">
      <c r="D2157" s="1"/>
      <c r="J2157" s="1"/>
      <c r="K2157" s="1"/>
    </row>
    <row r="2158" spans="4:11" x14ac:dyDescent="0.25">
      <c r="D2158" s="1"/>
      <c r="J2158" s="1"/>
      <c r="K2158" s="1"/>
    </row>
    <row r="2159" spans="4:11" x14ac:dyDescent="0.25">
      <c r="D2159" s="1"/>
      <c r="J2159" s="1"/>
      <c r="K2159" s="1"/>
    </row>
    <row r="2160" spans="4:11" x14ac:dyDescent="0.25">
      <c r="D2160" s="1"/>
      <c r="J2160" s="1"/>
      <c r="K2160" s="1"/>
    </row>
    <row r="2161" spans="4:11" x14ac:dyDescent="0.25">
      <c r="D2161" s="1"/>
      <c r="J2161" s="1"/>
      <c r="K2161" s="1"/>
    </row>
    <row r="2162" spans="4:11" x14ac:dyDescent="0.25">
      <c r="D2162" s="1"/>
      <c r="J2162" s="1"/>
      <c r="K2162" s="1"/>
    </row>
    <row r="2163" spans="4:11" x14ac:dyDescent="0.25">
      <c r="D2163" s="1"/>
      <c r="J2163" s="1"/>
      <c r="K2163" s="1"/>
    </row>
    <row r="2164" spans="4:11" x14ac:dyDescent="0.25">
      <c r="D2164" s="1"/>
      <c r="J2164" s="1"/>
      <c r="K2164" s="1"/>
    </row>
    <row r="2165" spans="4:11" x14ac:dyDescent="0.25">
      <c r="D2165" s="1"/>
      <c r="J2165" s="1"/>
      <c r="K2165" s="1"/>
    </row>
    <row r="2166" spans="4:11" x14ac:dyDescent="0.25">
      <c r="D2166" s="1"/>
      <c r="J2166" s="1"/>
      <c r="K2166" s="1"/>
    </row>
    <row r="2167" spans="4:11" x14ac:dyDescent="0.25">
      <c r="D2167" s="1"/>
      <c r="J2167" s="1"/>
      <c r="K2167" s="1"/>
    </row>
    <row r="2168" spans="4:11" x14ac:dyDescent="0.25">
      <c r="D2168" s="1"/>
      <c r="J2168" s="1"/>
      <c r="K2168" s="1"/>
    </row>
    <row r="2169" spans="4:11" x14ac:dyDescent="0.25">
      <c r="D2169" s="1"/>
      <c r="J2169" s="1"/>
      <c r="K2169" s="1"/>
    </row>
    <row r="2170" spans="4:11" x14ac:dyDescent="0.25">
      <c r="D2170" s="1"/>
      <c r="J2170" s="1"/>
      <c r="K2170" s="1"/>
    </row>
    <row r="2171" spans="4:11" x14ac:dyDescent="0.25">
      <c r="D2171" s="1"/>
      <c r="J2171" s="1"/>
      <c r="K2171" s="1"/>
    </row>
    <row r="2172" spans="4:11" x14ac:dyDescent="0.25">
      <c r="D2172" s="1"/>
      <c r="J2172" s="1"/>
      <c r="K2172" s="1"/>
    </row>
    <row r="2173" spans="4:11" x14ac:dyDescent="0.25">
      <c r="D2173" s="1"/>
      <c r="J2173" s="1"/>
      <c r="K2173" s="1"/>
    </row>
    <row r="2174" spans="4:11" x14ac:dyDescent="0.25">
      <c r="D2174" s="1"/>
      <c r="J2174" s="1"/>
      <c r="K2174" s="1"/>
    </row>
    <row r="2175" spans="4:11" x14ac:dyDescent="0.25">
      <c r="D2175" s="1"/>
      <c r="J2175" s="1"/>
      <c r="K2175" s="1"/>
    </row>
    <row r="2176" spans="4:11" x14ac:dyDescent="0.25">
      <c r="D2176" s="1"/>
      <c r="J2176" s="1"/>
      <c r="K2176" s="1"/>
    </row>
    <row r="2177" spans="4:11" x14ac:dyDescent="0.25">
      <c r="D2177" s="1"/>
      <c r="J2177" s="1"/>
      <c r="K2177" s="1"/>
    </row>
    <row r="2178" spans="4:11" x14ac:dyDescent="0.25">
      <c r="D2178" s="1"/>
      <c r="J2178" s="1"/>
      <c r="K2178" s="1"/>
    </row>
    <row r="2179" spans="4:11" x14ac:dyDescent="0.25">
      <c r="D2179" s="1"/>
      <c r="J2179" s="1"/>
      <c r="K2179" s="1"/>
    </row>
    <row r="2180" spans="4:11" x14ac:dyDescent="0.25">
      <c r="D2180" s="1"/>
      <c r="J2180" s="1"/>
      <c r="K2180" s="1"/>
    </row>
    <row r="2181" spans="4:11" x14ac:dyDescent="0.25">
      <c r="D2181" s="1"/>
      <c r="J2181" s="1"/>
      <c r="K2181" s="1"/>
    </row>
    <row r="2182" spans="4:11" x14ac:dyDescent="0.25">
      <c r="D2182" s="1"/>
      <c r="J2182" s="1"/>
      <c r="K2182" s="1"/>
    </row>
    <row r="2183" spans="4:11" x14ac:dyDescent="0.25">
      <c r="D2183" s="1"/>
      <c r="J2183" s="1"/>
      <c r="K2183" s="1"/>
    </row>
    <row r="2184" spans="4:11" x14ac:dyDescent="0.25">
      <c r="D2184" s="1"/>
      <c r="J2184" s="1"/>
      <c r="K2184" s="1"/>
    </row>
    <row r="2185" spans="4:11" x14ac:dyDescent="0.25">
      <c r="D2185" s="1"/>
      <c r="J2185" s="1"/>
      <c r="K2185" s="1"/>
    </row>
    <row r="2186" spans="4:11" x14ac:dyDescent="0.25">
      <c r="D2186" s="1"/>
      <c r="J2186" s="1"/>
      <c r="K2186" s="1"/>
    </row>
    <row r="2187" spans="4:11" x14ac:dyDescent="0.25">
      <c r="D2187" s="1"/>
      <c r="J2187" s="1"/>
      <c r="K2187" s="1"/>
    </row>
    <row r="2188" spans="4:11" x14ac:dyDescent="0.25">
      <c r="D2188" s="1"/>
      <c r="J2188" s="1"/>
      <c r="K2188" s="1"/>
    </row>
    <row r="2189" spans="4:11" x14ac:dyDescent="0.25">
      <c r="D2189" s="1"/>
      <c r="J2189" s="1"/>
      <c r="K2189" s="1"/>
    </row>
    <row r="2190" spans="4:11" x14ac:dyDescent="0.25">
      <c r="D2190" s="1"/>
      <c r="J2190" s="1"/>
      <c r="K2190" s="1"/>
    </row>
    <row r="2191" spans="4:11" x14ac:dyDescent="0.25">
      <c r="D2191" s="1"/>
      <c r="J2191" s="1"/>
      <c r="K2191" s="1"/>
    </row>
    <row r="2192" spans="4:11" x14ac:dyDescent="0.25">
      <c r="D2192" s="1"/>
      <c r="J2192" s="1"/>
      <c r="K2192" s="1"/>
    </row>
    <row r="2193" spans="4:11" x14ac:dyDescent="0.25">
      <c r="D2193" s="1"/>
      <c r="J2193" s="1"/>
      <c r="K2193" s="1"/>
    </row>
    <row r="2194" spans="4:11" x14ac:dyDescent="0.25">
      <c r="D2194" s="1"/>
      <c r="J2194" s="1"/>
      <c r="K2194" s="1"/>
    </row>
    <row r="2195" spans="4:11" x14ac:dyDescent="0.25">
      <c r="D2195" s="1"/>
      <c r="J2195" s="1"/>
      <c r="K2195" s="1"/>
    </row>
    <row r="2196" spans="4:11" x14ac:dyDescent="0.25">
      <c r="D2196" s="1"/>
      <c r="J2196" s="1"/>
      <c r="K2196" s="1"/>
    </row>
    <row r="2197" spans="4:11" x14ac:dyDescent="0.25">
      <c r="D2197" s="1"/>
      <c r="J2197" s="1"/>
      <c r="K2197" s="1"/>
    </row>
    <row r="2198" spans="4:11" x14ac:dyDescent="0.25">
      <c r="D2198" s="1"/>
      <c r="J2198" s="1"/>
      <c r="K2198" s="1"/>
    </row>
    <row r="2199" spans="4:11" x14ac:dyDescent="0.25">
      <c r="D2199" s="1"/>
      <c r="J2199" s="1"/>
      <c r="K2199" s="1"/>
    </row>
    <row r="2200" spans="4:11" x14ac:dyDescent="0.25">
      <c r="D2200" s="1"/>
      <c r="J2200" s="1"/>
      <c r="K2200" s="1"/>
    </row>
    <row r="2201" spans="4:11" x14ac:dyDescent="0.25">
      <c r="D2201" s="1"/>
      <c r="J2201" s="1"/>
      <c r="K2201" s="1"/>
    </row>
    <row r="2202" spans="4:11" x14ac:dyDescent="0.25">
      <c r="D2202" s="1"/>
      <c r="J2202" s="1"/>
      <c r="K2202" s="1"/>
    </row>
    <row r="2203" spans="4:11" x14ac:dyDescent="0.25">
      <c r="D2203" s="1"/>
      <c r="J2203" s="1"/>
      <c r="K2203" s="1"/>
    </row>
    <row r="2204" spans="4:11" x14ac:dyDescent="0.25">
      <c r="D2204" s="1"/>
      <c r="J2204" s="1"/>
      <c r="K2204" s="1"/>
    </row>
    <row r="2205" spans="4:11" x14ac:dyDescent="0.25">
      <c r="D2205" s="1"/>
      <c r="J2205" s="1"/>
      <c r="K2205" s="1"/>
    </row>
    <row r="2206" spans="4:11" x14ac:dyDescent="0.25">
      <c r="D2206" s="1"/>
      <c r="J2206" s="1"/>
      <c r="K2206" s="1"/>
    </row>
    <row r="2207" spans="4:11" x14ac:dyDescent="0.25">
      <c r="D2207" s="1"/>
      <c r="J2207" s="1"/>
      <c r="K2207" s="1"/>
    </row>
    <row r="2208" spans="4:11" x14ac:dyDescent="0.25">
      <c r="D2208" s="1"/>
      <c r="J2208" s="1"/>
      <c r="K2208" s="1"/>
    </row>
    <row r="2209" spans="4:11" x14ac:dyDescent="0.25">
      <c r="D2209" s="1"/>
      <c r="J2209" s="1"/>
      <c r="K2209" s="1"/>
    </row>
    <row r="2210" spans="4:11" x14ac:dyDescent="0.25">
      <c r="D2210" s="1"/>
      <c r="J2210" s="1"/>
      <c r="K2210" s="1"/>
    </row>
    <row r="2211" spans="4:11" x14ac:dyDescent="0.25">
      <c r="D2211" s="1"/>
      <c r="J2211" s="1"/>
      <c r="K2211" s="1"/>
    </row>
    <row r="2212" spans="4:11" x14ac:dyDescent="0.25">
      <c r="D2212" s="1"/>
      <c r="J2212" s="1"/>
      <c r="K2212" s="1"/>
    </row>
    <row r="2213" spans="4:11" x14ac:dyDescent="0.25">
      <c r="D2213" s="1"/>
      <c r="J2213" s="1"/>
      <c r="K2213" s="1"/>
    </row>
    <row r="2214" spans="4:11" x14ac:dyDescent="0.25">
      <c r="D2214" s="1"/>
      <c r="J2214" s="1"/>
      <c r="K2214" s="1"/>
    </row>
    <row r="2215" spans="4:11" x14ac:dyDescent="0.25">
      <c r="D2215" s="1"/>
      <c r="J2215" s="1"/>
      <c r="K2215" s="1"/>
    </row>
    <row r="2216" spans="4:11" x14ac:dyDescent="0.25">
      <c r="D2216" s="1"/>
      <c r="J2216" s="1"/>
      <c r="K2216" s="1"/>
    </row>
    <row r="2217" spans="4:11" x14ac:dyDescent="0.25">
      <c r="D2217" s="1"/>
      <c r="J2217" s="1"/>
      <c r="K2217" s="1"/>
    </row>
    <row r="2218" spans="4:11" x14ac:dyDescent="0.25">
      <c r="D2218" s="1"/>
      <c r="J2218" s="1"/>
      <c r="K2218" s="1"/>
    </row>
    <row r="2219" spans="4:11" x14ac:dyDescent="0.25">
      <c r="D2219" s="1"/>
      <c r="J2219" s="1"/>
      <c r="K2219" s="1"/>
    </row>
    <row r="2220" spans="4:11" x14ac:dyDescent="0.25">
      <c r="D2220" s="1"/>
      <c r="J2220" s="1"/>
      <c r="K2220" s="1"/>
    </row>
    <row r="2221" spans="4:11" x14ac:dyDescent="0.25">
      <c r="D2221" s="1"/>
      <c r="J2221" s="1"/>
      <c r="K2221" s="1"/>
    </row>
    <row r="2222" spans="4:11" x14ac:dyDescent="0.25">
      <c r="D2222" s="1"/>
      <c r="J2222" s="1"/>
      <c r="K2222" s="1"/>
    </row>
    <row r="2223" spans="4:11" x14ac:dyDescent="0.25">
      <c r="D2223" s="1"/>
      <c r="J2223" s="1"/>
      <c r="K2223" s="1"/>
    </row>
    <row r="2224" spans="4:11" x14ac:dyDescent="0.25">
      <c r="D2224" s="1"/>
      <c r="J2224" s="1"/>
      <c r="K2224" s="1"/>
    </row>
    <row r="2225" spans="4:11" x14ac:dyDescent="0.25">
      <c r="D2225" s="1"/>
      <c r="J2225" s="1"/>
      <c r="K2225" s="1"/>
    </row>
    <row r="2226" spans="4:11" x14ac:dyDescent="0.25">
      <c r="D2226" s="1"/>
      <c r="J2226" s="1"/>
      <c r="K2226" s="1"/>
    </row>
    <row r="2227" spans="4:11" x14ac:dyDescent="0.25">
      <c r="D2227" s="1"/>
      <c r="J2227" s="1"/>
      <c r="K2227" s="1"/>
    </row>
    <row r="2228" spans="4:11" x14ac:dyDescent="0.25">
      <c r="D2228" s="1"/>
      <c r="J2228" s="1"/>
      <c r="K2228" s="1"/>
    </row>
    <row r="2229" spans="4:11" x14ac:dyDescent="0.25">
      <c r="D2229" s="1"/>
      <c r="J2229" s="1"/>
      <c r="K2229" s="1"/>
    </row>
    <row r="2230" spans="4:11" x14ac:dyDescent="0.25">
      <c r="D2230" s="1"/>
      <c r="J2230" s="1"/>
      <c r="K2230" s="1"/>
    </row>
    <row r="2231" spans="4:11" x14ac:dyDescent="0.25">
      <c r="D2231" s="1"/>
      <c r="J2231" s="1"/>
      <c r="K2231" s="1"/>
    </row>
    <row r="2232" spans="4:11" x14ac:dyDescent="0.25">
      <c r="D2232" s="1"/>
      <c r="J2232" s="1"/>
      <c r="K2232" s="1"/>
    </row>
    <row r="2233" spans="4:11" x14ac:dyDescent="0.25">
      <c r="D2233" s="1"/>
      <c r="J2233" s="1"/>
      <c r="K2233" s="1"/>
    </row>
    <row r="2234" spans="4:11" x14ac:dyDescent="0.25">
      <c r="D2234" s="1"/>
      <c r="J2234" s="1"/>
      <c r="K2234" s="1"/>
    </row>
    <row r="2235" spans="4:11" x14ac:dyDescent="0.25">
      <c r="D2235" s="1"/>
      <c r="J2235" s="1"/>
      <c r="K2235" s="1"/>
    </row>
    <row r="2236" spans="4:11" x14ac:dyDescent="0.25">
      <c r="D2236" s="1"/>
      <c r="J2236" s="1"/>
      <c r="K2236" s="1"/>
    </row>
    <row r="2237" spans="4:11" x14ac:dyDescent="0.25">
      <c r="D2237" s="1"/>
      <c r="J2237" s="1"/>
      <c r="K2237" s="1"/>
    </row>
    <row r="2238" spans="4:11" x14ac:dyDescent="0.25">
      <c r="D2238" s="1"/>
      <c r="J2238" s="1"/>
      <c r="K2238" s="1"/>
    </row>
    <row r="2239" spans="4:11" x14ac:dyDescent="0.25">
      <c r="D2239" s="1"/>
      <c r="J2239" s="1"/>
      <c r="K2239" s="1"/>
    </row>
    <row r="2240" spans="4:11" x14ac:dyDescent="0.25">
      <c r="D2240" s="1"/>
      <c r="J2240" s="1"/>
      <c r="K2240" s="1"/>
    </row>
    <row r="2241" spans="4:11" x14ac:dyDescent="0.25">
      <c r="D2241" s="1"/>
      <c r="J2241" s="1"/>
      <c r="K2241" s="1"/>
    </row>
    <row r="2242" spans="4:11" x14ac:dyDescent="0.25">
      <c r="D2242" s="1"/>
      <c r="J2242" s="1"/>
      <c r="K2242" s="1"/>
    </row>
    <row r="2243" spans="4:11" x14ac:dyDescent="0.25">
      <c r="D2243" s="1"/>
      <c r="J2243" s="1"/>
      <c r="K2243" s="1"/>
    </row>
    <row r="2244" spans="4:11" x14ac:dyDescent="0.25">
      <c r="D2244" s="1"/>
      <c r="J2244" s="1"/>
      <c r="K2244" s="1"/>
    </row>
    <row r="2245" spans="4:11" x14ac:dyDescent="0.25">
      <c r="D2245" s="1"/>
      <c r="J2245" s="1"/>
      <c r="K2245" s="1"/>
    </row>
    <row r="2246" spans="4:11" x14ac:dyDescent="0.25">
      <c r="D2246" s="1"/>
      <c r="J2246" s="1"/>
      <c r="K2246" s="1"/>
    </row>
    <row r="2247" spans="4:11" x14ac:dyDescent="0.25">
      <c r="D2247" s="1"/>
      <c r="J2247" s="1"/>
      <c r="K2247" s="1"/>
    </row>
    <row r="2248" spans="4:11" x14ac:dyDescent="0.25">
      <c r="D2248" s="1"/>
      <c r="J2248" s="1"/>
      <c r="K2248" s="1"/>
    </row>
    <row r="2249" spans="4:11" x14ac:dyDescent="0.25">
      <c r="D2249" s="1"/>
      <c r="J2249" s="1"/>
      <c r="K2249" s="1"/>
    </row>
    <row r="2250" spans="4:11" x14ac:dyDescent="0.25">
      <c r="D2250" s="1"/>
      <c r="J2250" s="1"/>
      <c r="K2250" s="1"/>
    </row>
    <row r="2251" spans="4:11" x14ac:dyDescent="0.25">
      <c r="D2251" s="1"/>
      <c r="J2251" s="1"/>
      <c r="K2251" s="1"/>
    </row>
    <row r="2252" spans="4:11" x14ac:dyDescent="0.25">
      <c r="D2252" s="1"/>
      <c r="J2252" s="1"/>
      <c r="K2252" s="1"/>
    </row>
    <row r="2253" spans="4:11" x14ac:dyDescent="0.25">
      <c r="D2253" s="1"/>
      <c r="J2253" s="1"/>
      <c r="K2253" s="1"/>
    </row>
    <row r="2254" spans="4:11" x14ac:dyDescent="0.25">
      <c r="D2254" s="1"/>
      <c r="J2254" s="1"/>
      <c r="K2254" s="1"/>
    </row>
    <row r="2255" spans="4:11" x14ac:dyDescent="0.25">
      <c r="D2255" s="1"/>
      <c r="J2255" s="1"/>
      <c r="K2255" s="1"/>
    </row>
    <row r="2256" spans="4:11" x14ac:dyDescent="0.25">
      <c r="D2256" s="1"/>
      <c r="J2256" s="1"/>
      <c r="K2256" s="1"/>
    </row>
    <row r="2257" spans="4:11" x14ac:dyDescent="0.25">
      <c r="D2257" s="1"/>
      <c r="J2257" s="1"/>
      <c r="K2257" s="1"/>
    </row>
    <row r="2258" spans="4:11" x14ac:dyDescent="0.25">
      <c r="D2258" s="1"/>
      <c r="J2258" s="1"/>
      <c r="K2258" s="1"/>
    </row>
    <row r="2259" spans="4:11" x14ac:dyDescent="0.25">
      <c r="D2259" s="1"/>
      <c r="J2259" s="1"/>
      <c r="K2259" s="1"/>
    </row>
    <row r="2260" spans="4:11" x14ac:dyDescent="0.25">
      <c r="D2260" s="1"/>
      <c r="J2260" s="1"/>
      <c r="K2260" s="1"/>
    </row>
    <row r="2261" spans="4:11" x14ac:dyDescent="0.25">
      <c r="D2261" s="1"/>
      <c r="J2261" s="1"/>
      <c r="K2261" s="1"/>
    </row>
    <row r="2262" spans="4:11" x14ac:dyDescent="0.25">
      <c r="D2262" s="1"/>
      <c r="J2262" s="1"/>
      <c r="K2262" s="1"/>
    </row>
    <row r="2263" spans="4:11" x14ac:dyDescent="0.25">
      <c r="D2263" s="1"/>
      <c r="J2263" s="1"/>
      <c r="K2263" s="1"/>
    </row>
    <row r="2264" spans="4:11" x14ac:dyDescent="0.25">
      <c r="D2264" s="1"/>
      <c r="J2264" s="1"/>
      <c r="K2264" s="1"/>
    </row>
    <row r="2265" spans="4:11" x14ac:dyDescent="0.25">
      <c r="D2265" s="1"/>
      <c r="J2265" s="1"/>
      <c r="K2265" s="1"/>
    </row>
    <row r="2266" spans="4:11" x14ac:dyDescent="0.25">
      <c r="D2266" s="1"/>
      <c r="J2266" s="1"/>
      <c r="K2266" s="1"/>
    </row>
    <row r="2267" spans="4:11" x14ac:dyDescent="0.25">
      <c r="D2267" s="1"/>
      <c r="J2267" s="1"/>
      <c r="K2267" s="1"/>
    </row>
    <row r="2268" spans="4:11" x14ac:dyDescent="0.25">
      <c r="D2268" s="1"/>
      <c r="J2268" s="1"/>
      <c r="K2268" s="1"/>
    </row>
    <row r="2269" spans="4:11" x14ac:dyDescent="0.25">
      <c r="D2269" s="1"/>
      <c r="J2269" s="1"/>
      <c r="K2269" s="1"/>
    </row>
    <row r="2270" spans="4:11" x14ac:dyDescent="0.25">
      <c r="D2270" s="1"/>
      <c r="J2270" s="1"/>
      <c r="K2270" s="1"/>
    </row>
    <row r="2271" spans="4:11" x14ac:dyDescent="0.25">
      <c r="D2271" s="1"/>
      <c r="J2271" s="1"/>
      <c r="K2271" s="1"/>
    </row>
    <row r="2272" spans="4:11" x14ac:dyDescent="0.25">
      <c r="D2272" s="1"/>
      <c r="J2272" s="1"/>
      <c r="K2272" s="1"/>
    </row>
    <row r="2273" spans="4:11" x14ac:dyDescent="0.25">
      <c r="D2273" s="1"/>
      <c r="J2273" s="1"/>
      <c r="K2273" s="1"/>
    </row>
    <row r="2274" spans="4:11" x14ac:dyDescent="0.25">
      <c r="D2274" s="1"/>
      <c r="J2274" s="1"/>
      <c r="K2274" s="1"/>
    </row>
    <row r="2275" spans="4:11" x14ac:dyDescent="0.25">
      <c r="D2275" s="1"/>
      <c r="J2275" s="1"/>
      <c r="K2275" s="1"/>
    </row>
    <row r="2276" spans="4:11" x14ac:dyDescent="0.25">
      <c r="D2276" s="1"/>
      <c r="J2276" s="1"/>
      <c r="K2276" s="1"/>
    </row>
    <row r="2277" spans="4:11" x14ac:dyDescent="0.25">
      <c r="D2277" s="1"/>
      <c r="J2277" s="1"/>
      <c r="K2277" s="1"/>
    </row>
    <row r="2278" spans="4:11" x14ac:dyDescent="0.25">
      <c r="D2278" s="1"/>
      <c r="J2278" s="1"/>
      <c r="K2278" s="1"/>
    </row>
    <row r="2279" spans="4:11" x14ac:dyDescent="0.25">
      <c r="D2279" s="1"/>
      <c r="J2279" s="1"/>
      <c r="K2279" s="1"/>
    </row>
    <row r="2280" spans="4:11" x14ac:dyDescent="0.25">
      <c r="D2280" s="1"/>
      <c r="J2280" s="1"/>
      <c r="K2280" s="1"/>
    </row>
    <row r="2281" spans="4:11" x14ac:dyDescent="0.25">
      <c r="D2281" s="1"/>
      <c r="J2281" s="1"/>
      <c r="K2281" s="1"/>
    </row>
    <row r="2282" spans="4:11" x14ac:dyDescent="0.25">
      <c r="D2282" s="1"/>
      <c r="J2282" s="1"/>
      <c r="K2282" s="1"/>
    </row>
    <row r="2283" spans="4:11" x14ac:dyDescent="0.25">
      <c r="D2283" s="1"/>
      <c r="J2283" s="1"/>
      <c r="K2283" s="1"/>
    </row>
    <row r="2284" spans="4:11" x14ac:dyDescent="0.25">
      <c r="D2284" s="1"/>
      <c r="J2284" s="1"/>
      <c r="K2284" s="1"/>
    </row>
    <row r="2285" spans="4:11" x14ac:dyDescent="0.25">
      <c r="D2285" s="1"/>
      <c r="J2285" s="1"/>
      <c r="K2285" s="1"/>
    </row>
    <row r="2286" spans="4:11" x14ac:dyDescent="0.25">
      <c r="D2286" s="1"/>
      <c r="J2286" s="1"/>
      <c r="K2286" s="1"/>
    </row>
    <row r="2287" spans="4:11" x14ac:dyDescent="0.25">
      <c r="D2287" s="1"/>
      <c r="J2287" s="1"/>
      <c r="K2287" s="1"/>
    </row>
    <row r="2288" spans="4:11" x14ac:dyDescent="0.25">
      <c r="D2288" s="1"/>
      <c r="J2288" s="1"/>
      <c r="K2288" s="1"/>
    </row>
    <row r="2289" spans="4:11" x14ac:dyDescent="0.25">
      <c r="D2289" s="1"/>
      <c r="J2289" s="1"/>
      <c r="K2289" s="1"/>
    </row>
    <row r="2290" spans="4:11" x14ac:dyDescent="0.25">
      <c r="D2290" s="1"/>
      <c r="J2290" s="1"/>
      <c r="K2290" s="1"/>
    </row>
    <row r="2291" spans="4:11" x14ac:dyDescent="0.25">
      <c r="D2291" s="1"/>
      <c r="J2291" s="1"/>
      <c r="K2291" s="1"/>
    </row>
    <row r="2292" spans="4:11" x14ac:dyDescent="0.25">
      <c r="D2292" s="1"/>
      <c r="J2292" s="1"/>
      <c r="K2292" s="1"/>
    </row>
    <row r="2293" spans="4:11" x14ac:dyDescent="0.25">
      <c r="D2293" s="1"/>
      <c r="J2293" s="1"/>
      <c r="K2293" s="1"/>
    </row>
    <row r="2294" spans="4:11" x14ac:dyDescent="0.25">
      <c r="D2294" s="1"/>
      <c r="J2294" s="1"/>
      <c r="K2294" s="1"/>
    </row>
    <row r="2295" spans="4:11" x14ac:dyDescent="0.25">
      <c r="D2295" s="1"/>
      <c r="J2295" s="1"/>
      <c r="K2295" s="1"/>
    </row>
    <row r="2296" spans="4:11" x14ac:dyDescent="0.25">
      <c r="D2296" s="1"/>
      <c r="J2296" s="1"/>
      <c r="K2296" s="1"/>
    </row>
    <row r="2297" spans="4:11" x14ac:dyDescent="0.25">
      <c r="D2297" s="1"/>
      <c r="J2297" s="1"/>
      <c r="K2297" s="1"/>
    </row>
    <row r="2298" spans="4:11" x14ac:dyDescent="0.25">
      <c r="D2298" s="1"/>
      <c r="J2298" s="1"/>
      <c r="K2298" s="1"/>
    </row>
    <row r="2299" spans="4:11" x14ac:dyDescent="0.25">
      <c r="D2299" s="1"/>
      <c r="J2299" s="1"/>
      <c r="K2299" s="1"/>
    </row>
    <row r="2300" spans="4:11" x14ac:dyDescent="0.25">
      <c r="D2300" s="1"/>
      <c r="J2300" s="1"/>
      <c r="K2300" s="1"/>
    </row>
    <row r="2301" spans="4:11" x14ac:dyDescent="0.25">
      <c r="D2301" s="1"/>
      <c r="J2301" s="1"/>
      <c r="K2301" s="1"/>
    </row>
    <row r="2302" spans="4:11" x14ac:dyDescent="0.25">
      <c r="D2302" s="1"/>
      <c r="J2302" s="1"/>
      <c r="K2302" s="1"/>
    </row>
    <row r="2303" spans="4:11" x14ac:dyDescent="0.25">
      <c r="D2303" s="1"/>
      <c r="J2303" s="1"/>
      <c r="K2303" s="1"/>
    </row>
    <row r="2304" spans="4:11" x14ac:dyDescent="0.25">
      <c r="D2304" s="1"/>
      <c r="J2304" s="1"/>
      <c r="K2304" s="1"/>
    </row>
    <row r="2305" spans="4:11" x14ac:dyDescent="0.25">
      <c r="D2305" s="1"/>
      <c r="J2305" s="1"/>
      <c r="K2305" s="1"/>
    </row>
    <row r="2306" spans="4:11" x14ac:dyDescent="0.25">
      <c r="D2306" s="1"/>
      <c r="J2306" s="1"/>
      <c r="K2306" s="1"/>
    </row>
    <row r="2307" spans="4:11" x14ac:dyDescent="0.25">
      <c r="D2307" s="1"/>
      <c r="J2307" s="1"/>
      <c r="K2307" s="1"/>
    </row>
    <row r="2308" spans="4:11" x14ac:dyDescent="0.25">
      <c r="D2308" s="1"/>
      <c r="J2308" s="1"/>
      <c r="K2308" s="1"/>
    </row>
    <row r="2309" spans="4:11" x14ac:dyDescent="0.25">
      <c r="D2309" s="1"/>
      <c r="J2309" s="1"/>
      <c r="K2309" s="1"/>
    </row>
    <row r="2310" spans="4:11" x14ac:dyDescent="0.25">
      <c r="D2310" s="1"/>
      <c r="J2310" s="1"/>
      <c r="K2310" s="1"/>
    </row>
    <row r="2311" spans="4:11" x14ac:dyDescent="0.25">
      <c r="D2311" s="1"/>
      <c r="J2311" s="1"/>
      <c r="K2311" s="1"/>
    </row>
    <row r="2312" spans="4:11" x14ac:dyDescent="0.25">
      <c r="D2312" s="1"/>
      <c r="J2312" s="1"/>
      <c r="K2312" s="1"/>
    </row>
    <row r="2313" spans="4:11" x14ac:dyDescent="0.25">
      <c r="D2313" s="1"/>
      <c r="J2313" s="1"/>
      <c r="K2313" s="1"/>
    </row>
    <row r="2314" spans="4:11" x14ac:dyDescent="0.25">
      <c r="D2314" s="1"/>
      <c r="J2314" s="1"/>
      <c r="K2314" s="1"/>
    </row>
    <row r="2315" spans="4:11" x14ac:dyDescent="0.25">
      <c r="D2315" s="1"/>
      <c r="J2315" s="1"/>
      <c r="K2315" s="1"/>
    </row>
    <row r="2316" spans="4:11" x14ac:dyDescent="0.25">
      <c r="D2316" s="1"/>
      <c r="J2316" s="1"/>
      <c r="K2316" s="1"/>
    </row>
    <row r="2317" spans="4:11" x14ac:dyDescent="0.25">
      <c r="D2317" s="1"/>
      <c r="J2317" s="1"/>
      <c r="K2317" s="1"/>
    </row>
    <row r="2318" spans="4:11" x14ac:dyDescent="0.25">
      <c r="D2318" s="1"/>
      <c r="J2318" s="1"/>
      <c r="K2318" s="1"/>
    </row>
    <row r="2319" spans="4:11" x14ac:dyDescent="0.25">
      <c r="D2319" s="1"/>
      <c r="J2319" s="1"/>
      <c r="K2319" s="1"/>
    </row>
    <row r="2320" spans="4:11" x14ac:dyDescent="0.25">
      <c r="D2320" s="1"/>
      <c r="J2320" s="1"/>
      <c r="K2320" s="1"/>
    </row>
    <row r="2321" spans="4:11" x14ac:dyDescent="0.25">
      <c r="D2321" s="1"/>
      <c r="J2321" s="1"/>
      <c r="K2321" s="1"/>
    </row>
    <row r="2322" spans="4:11" x14ac:dyDescent="0.25">
      <c r="D2322" s="1"/>
      <c r="J2322" s="1"/>
      <c r="K2322" s="1"/>
    </row>
    <row r="2323" spans="4:11" x14ac:dyDescent="0.25">
      <c r="D2323" s="1"/>
      <c r="J2323" s="1"/>
      <c r="K2323" s="1"/>
    </row>
    <row r="2324" spans="4:11" x14ac:dyDescent="0.25">
      <c r="D2324" s="1"/>
      <c r="J2324" s="1"/>
      <c r="K2324" s="1"/>
    </row>
    <row r="2325" spans="4:11" x14ac:dyDescent="0.25">
      <c r="D2325" s="1"/>
      <c r="J2325" s="1"/>
      <c r="K2325" s="1"/>
    </row>
    <row r="2326" spans="4:11" x14ac:dyDescent="0.25">
      <c r="D2326" s="1"/>
      <c r="J2326" s="1"/>
      <c r="K2326" s="1"/>
    </row>
    <row r="2327" spans="4:11" x14ac:dyDescent="0.25">
      <c r="D2327" s="1"/>
      <c r="J2327" s="1"/>
      <c r="K2327" s="1"/>
    </row>
    <row r="2328" spans="4:11" x14ac:dyDescent="0.25">
      <c r="D2328" s="1"/>
      <c r="J2328" s="1"/>
      <c r="K2328" s="1"/>
    </row>
    <row r="2329" spans="4:11" x14ac:dyDescent="0.25">
      <c r="D2329" s="1"/>
      <c r="J2329" s="1"/>
      <c r="K2329" s="1"/>
    </row>
    <row r="2330" spans="4:11" x14ac:dyDescent="0.25">
      <c r="D2330" s="1"/>
      <c r="J2330" s="1"/>
      <c r="K2330" s="1"/>
    </row>
    <row r="2331" spans="4:11" x14ac:dyDescent="0.25">
      <c r="D2331" s="1"/>
      <c r="J2331" s="1"/>
      <c r="K2331" s="1"/>
    </row>
    <row r="2332" spans="4:11" x14ac:dyDescent="0.25">
      <c r="D2332" s="1"/>
      <c r="J2332" s="1"/>
      <c r="K2332" s="1"/>
    </row>
    <row r="2333" spans="4:11" x14ac:dyDescent="0.25">
      <c r="D2333" s="1"/>
      <c r="J2333" s="1"/>
      <c r="K2333" s="1"/>
    </row>
    <row r="2334" spans="4:11" x14ac:dyDescent="0.25">
      <c r="D2334" s="1"/>
      <c r="J2334" s="1"/>
      <c r="K2334" s="1"/>
    </row>
    <row r="2335" spans="4:11" x14ac:dyDescent="0.25">
      <c r="D2335" s="1"/>
      <c r="J2335" s="1"/>
      <c r="K2335" s="1"/>
    </row>
    <row r="2336" spans="4:11" x14ac:dyDescent="0.25">
      <c r="D2336" s="1"/>
      <c r="J2336" s="1"/>
      <c r="K2336" s="1"/>
    </row>
    <row r="2337" spans="4:11" x14ac:dyDescent="0.25">
      <c r="D2337" s="1"/>
      <c r="J2337" s="1"/>
      <c r="K2337" s="1"/>
    </row>
    <row r="2338" spans="4:11" x14ac:dyDescent="0.25">
      <c r="D2338" s="1"/>
      <c r="J2338" s="1"/>
      <c r="K2338" s="1"/>
    </row>
    <row r="2339" spans="4:11" x14ac:dyDescent="0.25">
      <c r="D2339" s="1"/>
      <c r="J2339" s="1"/>
      <c r="K2339" s="1"/>
    </row>
    <row r="2340" spans="4:11" x14ac:dyDescent="0.25">
      <c r="D2340" s="1"/>
      <c r="J2340" s="1"/>
      <c r="K2340" s="1"/>
    </row>
    <row r="2341" spans="4:11" x14ac:dyDescent="0.25">
      <c r="D2341" s="1"/>
      <c r="J2341" s="1"/>
      <c r="K2341" s="1"/>
    </row>
    <row r="2342" spans="4:11" x14ac:dyDescent="0.25">
      <c r="D2342" s="1"/>
      <c r="J2342" s="1"/>
      <c r="K2342" s="1"/>
    </row>
    <row r="2343" spans="4:11" x14ac:dyDescent="0.25">
      <c r="D2343" s="1"/>
      <c r="J2343" s="1"/>
      <c r="K2343" s="1"/>
    </row>
    <row r="2344" spans="4:11" x14ac:dyDescent="0.25">
      <c r="D2344" s="1"/>
      <c r="J2344" s="1"/>
      <c r="K2344" s="1"/>
    </row>
    <row r="2345" spans="4:11" x14ac:dyDescent="0.25">
      <c r="D2345" s="1"/>
      <c r="J2345" s="1"/>
      <c r="K2345" s="1"/>
    </row>
    <row r="2346" spans="4:11" x14ac:dyDescent="0.25">
      <c r="D2346" s="1"/>
      <c r="J2346" s="1"/>
      <c r="K2346" s="1"/>
    </row>
    <row r="2347" spans="4:11" x14ac:dyDescent="0.25">
      <c r="D2347" s="1"/>
      <c r="J2347" s="1"/>
      <c r="K2347" s="1"/>
    </row>
    <row r="2348" spans="4:11" x14ac:dyDescent="0.25">
      <c r="D2348" s="1"/>
      <c r="J2348" s="1"/>
      <c r="K2348" s="1"/>
    </row>
    <row r="2349" spans="4:11" x14ac:dyDescent="0.25">
      <c r="D2349" s="1"/>
      <c r="J2349" s="1"/>
      <c r="K2349" s="1"/>
    </row>
    <row r="2350" spans="4:11" x14ac:dyDescent="0.25">
      <c r="D2350" s="1"/>
      <c r="J2350" s="1"/>
      <c r="K2350" s="1"/>
    </row>
    <row r="2351" spans="4:11" x14ac:dyDescent="0.25">
      <c r="D2351" s="1"/>
      <c r="J2351" s="1"/>
      <c r="K2351" s="1"/>
    </row>
    <row r="2352" spans="4:11" x14ac:dyDescent="0.25">
      <c r="D2352" s="1"/>
      <c r="J2352" s="1"/>
      <c r="K2352" s="1"/>
    </row>
    <row r="2353" spans="4:11" x14ac:dyDescent="0.25">
      <c r="D2353" s="1"/>
      <c r="J2353" s="1"/>
      <c r="K2353" s="1"/>
    </row>
    <row r="2354" spans="4:11" x14ac:dyDescent="0.25">
      <c r="D2354" s="1"/>
      <c r="J2354" s="1"/>
      <c r="K2354" s="1"/>
    </row>
    <row r="2355" spans="4:11" x14ac:dyDescent="0.25">
      <c r="D2355" s="1"/>
      <c r="J2355" s="1"/>
      <c r="K2355" s="1"/>
    </row>
    <row r="2356" spans="4:11" x14ac:dyDescent="0.25">
      <c r="D2356" s="1"/>
      <c r="J2356" s="1"/>
      <c r="K2356" s="1"/>
    </row>
    <row r="2357" spans="4:11" x14ac:dyDescent="0.25">
      <c r="D2357" s="1"/>
      <c r="J2357" s="1"/>
      <c r="K2357" s="1"/>
    </row>
    <row r="2358" spans="4:11" x14ac:dyDescent="0.25">
      <c r="D2358" s="1"/>
      <c r="J2358" s="1"/>
      <c r="K2358" s="1"/>
    </row>
    <row r="2359" spans="4:11" x14ac:dyDescent="0.25">
      <c r="D2359" s="1"/>
      <c r="J2359" s="1"/>
      <c r="K2359" s="1"/>
    </row>
    <row r="2360" spans="4:11" x14ac:dyDescent="0.25">
      <c r="D2360" s="1"/>
      <c r="J2360" s="1"/>
      <c r="K2360" s="1"/>
    </row>
    <row r="2361" spans="4:11" x14ac:dyDescent="0.25">
      <c r="D2361" s="1"/>
      <c r="J2361" s="1"/>
      <c r="K2361" s="1"/>
    </row>
    <row r="2362" spans="4:11" x14ac:dyDescent="0.25">
      <c r="D2362" s="1"/>
      <c r="J2362" s="1"/>
      <c r="K2362" s="1"/>
    </row>
    <row r="2363" spans="4:11" x14ac:dyDescent="0.25">
      <c r="D2363" s="1"/>
      <c r="J2363" s="1"/>
      <c r="K2363" s="1"/>
    </row>
    <row r="2364" spans="4:11" x14ac:dyDescent="0.25">
      <c r="D2364" s="1"/>
      <c r="J2364" s="1"/>
      <c r="K2364" s="1"/>
    </row>
    <row r="2365" spans="4:11" x14ac:dyDescent="0.25">
      <c r="D2365" s="1"/>
      <c r="J2365" s="1"/>
      <c r="K2365" s="1"/>
    </row>
    <row r="2366" spans="4:11" x14ac:dyDescent="0.25">
      <c r="D2366" s="1"/>
      <c r="J2366" s="1"/>
      <c r="K2366" s="1"/>
    </row>
    <row r="2367" spans="4:11" x14ac:dyDescent="0.25">
      <c r="D2367" s="1"/>
      <c r="J2367" s="1"/>
      <c r="K2367" s="1"/>
    </row>
    <row r="2368" spans="4:11" x14ac:dyDescent="0.25">
      <c r="D2368" s="1"/>
      <c r="J2368" s="1"/>
      <c r="K2368" s="1"/>
    </row>
    <row r="2369" spans="4:11" x14ac:dyDescent="0.25">
      <c r="D2369" s="1"/>
      <c r="J2369" s="1"/>
      <c r="K2369" s="1"/>
    </row>
    <row r="2370" spans="4:11" x14ac:dyDescent="0.25">
      <c r="D2370" s="1"/>
      <c r="J2370" s="1"/>
      <c r="K2370" s="1"/>
    </row>
    <row r="2371" spans="4:11" x14ac:dyDescent="0.25">
      <c r="D2371" s="1"/>
      <c r="J2371" s="1"/>
      <c r="K2371" s="1"/>
    </row>
    <row r="2372" spans="4:11" x14ac:dyDescent="0.25">
      <c r="D2372" s="1"/>
      <c r="J2372" s="1"/>
      <c r="K2372" s="1"/>
    </row>
    <row r="2373" spans="4:11" x14ac:dyDescent="0.25">
      <c r="D2373" s="1"/>
      <c r="J2373" s="1"/>
      <c r="K2373" s="1"/>
    </row>
    <row r="2374" spans="4:11" x14ac:dyDescent="0.25">
      <c r="D2374" s="1"/>
      <c r="J2374" s="1"/>
      <c r="K2374" s="1"/>
    </row>
    <row r="2375" spans="4:11" x14ac:dyDescent="0.25">
      <c r="D2375" s="1"/>
      <c r="J2375" s="1"/>
      <c r="K2375" s="1"/>
    </row>
    <row r="2376" spans="4:11" x14ac:dyDescent="0.25">
      <c r="D2376" s="1"/>
      <c r="J2376" s="1"/>
      <c r="K2376" s="1"/>
    </row>
    <row r="2377" spans="4:11" x14ac:dyDescent="0.25">
      <c r="D2377" s="1"/>
      <c r="J2377" s="1"/>
      <c r="K2377" s="1"/>
    </row>
    <row r="2378" spans="4:11" x14ac:dyDescent="0.25">
      <c r="D2378" s="1"/>
      <c r="J2378" s="1"/>
      <c r="K2378" s="1"/>
    </row>
    <row r="2379" spans="4:11" x14ac:dyDescent="0.25">
      <c r="D2379" s="1"/>
      <c r="J2379" s="1"/>
      <c r="K2379" s="1"/>
    </row>
    <row r="2380" spans="4:11" x14ac:dyDescent="0.25">
      <c r="D2380" s="1"/>
      <c r="J2380" s="1"/>
      <c r="K2380" s="1"/>
    </row>
    <row r="2381" spans="4:11" x14ac:dyDescent="0.25">
      <c r="D2381" s="1"/>
      <c r="J2381" s="1"/>
      <c r="K2381" s="1"/>
    </row>
    <row r="2382" spans="4:11" x14ac:dyDescent="0.25">
      <c r="D2382" s="1"/>
      <c r="J2382" s="1"/>
      <c r="K2382" s="1"/>
    </row>
    <row r="2383" spans="4:11" x14ac:dyDescent="0.25">
      <c r="D2383" s="1"/>
      <c r="J2383" s="1"/>
      <c r="K2383" s="1"/>
    </row>
    <row r="2384" spans="4:11" x14ac:dyDescent="0.25">
      <c r="D2384" s="1"/>
      <c r="J2384" s="1"/>
      <c r="K2384" s="1"/>
    </row>
    <row r="2385" spans="4:11" x14ac:dyDescent="0.25">
      <c r="D2385" s="1"/>
      <c r="J2385" s="1"/>
      <c r="K2385" s="1"/>
    </row>
    <row r="2386" spans="4:11" x14ac:dyDescent="0.25">
      <c r="D2386" s="1"/>
      <c r="J2386" s="1"/>
      <c r="K2386" s="1"/>
    </row>
    <row r="2387" spans="4:11" x14ac:dyDescent="0.25">
      <c r="D2387" s="1"/>
      <c r="J2387" s="1"/>
      <c r="K2387" s="1"/>
    </row>
    <row r="2388" spans="4:11" x14ac:dyDescent="0.25">
      <c r="D2388" s="1"/>
      <c r="J2388" s="1"/>
      <c r="K2388" s="1"/>
    </row>
    <row r="2389" spans="4:11" x14ac:dyDescent="0.25">
      <c r="D2389" s="1"/>
      <c r="J2389" s="1"/>
      <c r="K2389" s="1"/>
    </row>
    <row r="2390" spans="4:11" x14ac:dyDescent="0.25">
      <c r="D2390" s="1"/>
      <c r="J2390" s="1"/>
      <c r="K2390" s="1"/>
    </row>
    <row r="2391" spans="4:11" x14ac:dyDescent="0.25">
      <c r="D2391" s="1"/>
      <c r="J2391" s="1"/>
      <c r="K2391" s="1"/>
    </row>
    <row r="2392" spans="4:11" x14ac:dyDescent="0.25">
      <c r="D2392" s="1"/>
      <c r="J2392" s="1"/>
      <c r="K2392" s="1"/>
    </row>
    <row r="2393" spans="4:11" x14ac:dyDescent="0.25">
      <c r="D2393" s="1"/>
      <c r="J2393" s="1"/>
      <c r="K2393" s="1"/>
    </row>
    <row r="2394" spans="4:11" x14ac:dyDescent="0.25">
      <c r="D2394" s="1"/>
      <c r="J2394" s="1"/>
      <c r="K2394" s="1"/>
    </row>
    <row r="2395" spans="4:11" x14ac:dyDescent="0.25">
      <c r="D2395" s="1"/>
      <c r="J2395" s="1"/>
      <c r="K2395" s="1"/>
    </row>
    <row r="2396" spans="4:11" x14ac:dyDescent="0.25">
      <c r="D2396" s="1"/>
      <c r="J2396" s="1"/>
      <c r="K2396" s="1"/>
    </row>
    <row r="2397" spans="4:11" x14ac:dyDescent="0.25">
      <c r="D2397" s="1"/>
      <c r="J2397" s="1"/>
      <c r="K2397" s="1"/>
    </row>
    <row r="2398" spans="4:11" x14ac:dyDescent="0.25">
      <c r="D2398" s="1"/>
      <c r="J2398" s="1"/>
      <c r="K2398" s="1"/>
    </row>
    <row r="2399" spans="4:11" x14ac:dyDescent="0.25">
      <c r="D2399" s="1"/>
      <c r="J2399" s="1"/>
      <c r="K2399" s="1"/>
    </row>
    <row r="2400" spans="4:11" x14ac:dyDescent="0.25">
      <c r="D2400" s="1"/>
      <c r="J2400" s="1"/>
      <c r="K2400" s="1"/>
    </row>
    <row r="2401" spans="4:11" x14ac:dyDescent="0.25">
      <c r="D2401" s="1"/>
      <c r="J2401" s="1"/>
      <c r="K2401" s="1"/>
    </row>
    <row r="2402" spans="4:11" x14ac:dyDescent="0.25">
      <c r="D2402" s="1"/>
      <c r="J2402" s="1"/>
      <c r="K2402" s="1"/>
    </row>
    <row r="2403" spans="4:11" x14ac:dyDescent="0.25">
      <c r="D2403" s="1"/>
      <c r="J2403" s="1"/>
      <c r="K2403" s="1"/>
    </row>
    <row r="2404" spans="4:11" x14ac:dyDescent="0.25">
      <c r="D2404" s="1"/>
      <c r="J2404" s="1"/>
      <c r="K2404" s="1"/>
    </row>
    <row r="2405" spans="4:11" x14ac:dyDescent="0.25">
      <c r="D2405" s="1"/>
      <c r="J2405" s="1"/>
      <c r="K2405" s="1"/>
    </row>
    <row r="2406" spans="4:11" x14ac:dyDescent="0.25">
      <c r="D2406" s="1"/>
      <c r="J2406" s="1"/>
      <c r="K2406" s="1"/>
    </row>
    <row r="2407" spans="4:11" x14ac:dyDescent="0.25">
      <c r="D2407" s="1"/>
      <c r="J2407" s="1"/>
      <c r="K2407" s="1"/>
    </row>
    <row r="2408" spans="4:11" x14ac:dyDescent="0.25">
      <c r="D2408" s="1"/>
      <c r="J2408" s="1"/>
      <c r="K2408" s="1"/>
    </row>
    <row r="2409" spans="4:11" x14ac:dyDescent="0.25">
      <c r="D2409" s="1"/>
      <c r="J2409" s="1"/>
      <c r="K2409" s="1"/>
    </row>
    <row r="2410" spans="4:11" x14ac:dyDescent="0.25">
      <c r="D2410" s="1"/>
      <c r="J2410" s="1"/>
      <c r="K2410" s="1"/>
    </row>
    <row r="2411" spans="4:11" x14ac:dyDescent="0.25">
      <c r="D2411" s="1"/>
      <c r="J2411" s="1"/>
      <c r="K2411" s="1"/>
    </row>
    <row r="2412" spans="4:11" x14ac:dyDescent="0.25">
      <c r="D2412" s="1"/>
      <c r="J2412" s="1"/>
      <c r="K2412" s="1"/>
    </row>
    <row r="2413" spans="4:11" x14ac:dyDescent="0.25">
      <c r="D2413" s="1"/>
      <c r="J2413" s="1"/>
      <c r="K2413" s="1"/>
    </row>
    <row r="2414" spans="4:11" x14ac:dyDescent="0.25">
      <c r="D2414" s="1"/>
      <c r="J2414" s="1"/>
      <c r="K2414" s="1"/>
    </row>
    <row r="2415" spans="4:11" x14ac:dyDescent="0.25">
      <c r="D2415" s="1"/>
      <c r="J2415" s="1"/>
      <c r="K2415" s="1"/>
    </row>
    <row r="2416" spans="4:11" x14ac:dyDescent="0.25">
      <c r="D2416" s="1"/>
      <c r="J2416" s="1"/>
      <c r="K2416" s="1"/>
    </row>
    <row r="2417" spans="4:11" x14ac:dyDescent="0.25">
      <c r="D2417" s="1"/>
      <c r="J2417" s="1"/>
      <c r="K2417" s="1"/>
    </row>
    <row r="2418" spans="4:11" x14ac:dyDescent="0.25">
      <c r="D2418" s="1"/>
      <c r="J2418" s="1"/>
      <c r="K2418" s="1"/>
    </row>
    <row r="2419" spans="4:11" x14ac:dyDescent="0.25">
      <c r="D2419" s="1"/>
      <c r="J2419" s="1"/>
      <c r="K2419" s="1"/>
    </row>
    <row r="2420" spans="4:11" x14ac:dyDescent="0.25">
      <c r="D2420" s="1"/>
      <c r="J2420" s="1"/>
      <c r="K2420" s="1"/>
    </row>
    <row r="2421" spans="4:11" x14ac:dyDescent="0.25">
      <c r="D2421" s="1"/>
      <c r="J2421" s="1"/>
      <c r="K2421" s="1"/>
    </row>
    <row r="2422" spans="4:11" x14ac:dyDescent="0.25">
      <c r="D2422" s="1"/>
      <c r="J2422" s="1"/>
      <c r="K2422" s="1"/>
    </row>
    <row r="2423" spans="4:11" x14ac:dyDescent="0.25">
      <c r="D2423" s="1"/>
      <c r="J2423" s="1"/>
      <c r="K2423" s="1"/>
    </row>
    <row r="2424" spans="4:11" x14ac:dyDescent="0.25">
      <c r="D2424" s="1"/>
      <c r="J2424" s="1"/>
      <c r="K2424" s="1"/>
    </row>
    <row r="2425" spans="4:11" x14ac:dyDescent="0.25">
      <c r="D2425" s="1"/>
      <c r="J2425" s="1"/>
      <c r="K2425" s="1"/>
    </row>
    <row r="2426" spans="4:11" x14ac:dyDescent="0.25">
      <c r="D2426" s="1"/>
      <c r="J2426" s="1"/>
      <c r="K2426" s="1"/>
    </row>
    <row r="2427" spans="4:11" x14ac:dyDescent="0.25">
      <c r="D2427" s="1"/>
      <c r="J2427" s="1"/>
      <c r="K2427" s="1"/>
    </row>
    <row r="2428" spans="4:11" x14ac:dyDescent="0.25">
      <c r="D2428" s="1"/>
      <c r="J2428" s="1"/>
      <c r="K2428" s="1"/>
    </row>
    <row r="2429" spans="4:11" x14ac:dyDescent="0.25">
      <c r="D2429" s="1"/>
      <c r="J2429" s="1"/>
      <c r="K2429" s="1"/>
    </row>
    <row r="2430" spans="4:11" x14ac:dyDescent="0.25">
      <c r="D2430" s="1"/>
      <c r="J2430" s="1"/>
      <c r="K2430" s="1"/>
    </row>
    <row r="2431" spans="4:11" x14ac:dyDescent="0.25">
      <c r="D2431" s="1"/>
      <c r="J2431" s="1"/>
      <c r="K2431" s="1"/>
    </row>
    <row r="2432" spans="4:11" x14ac:dyDescent="0.25">
      <c r="D2432" s="1"/>
      <c r="J2432" s="1"/>
      <c r="K2432" s="1"/>
    </row>
    <row r="2433" spans="4:11" x14ac:dyDescent="0.25">
      <c r="D2433" s="1"/>
      <c r="J2433" s="1"/>
      <c r="K2433" s="1"/>
    </row>
    <row r="2434" spans="4:11" x14ac:dyDescent="0.25">
      <c r="D2434" s="1"/>
      <c r="J2434" s="1"/>
      <c r="K2434" s="1"/>
    </row>
    <row r="2435" spans="4:11" x14ac:dyDescent="0.25">
      <c r="D2435" s="1"/>
      <c r="J2435" s="1"/>
      <c r="K2435" s="1"/>
    </row>
    <row r="2436" spans="4:11" x14ac:dyDescent="0.25">
      <c r="D2436" s="1"/>
      <c r="J2436" s="1"/>
      <c r="K2436" s="1"/>
    </row>
    <row r="2437" spans="4:11" x14ac:dyDescent="0.25">
      <c r="D2437" s="1"/>
      <c r="J2437" s="1"/>
      <c r="K2437" s="1"/>
    </row>
    <row r="2438" spans="4:11" x14ac:dyDescent="0.25">
      <c r="D2438" s="1"/>
      <c r="J2438" s="1"/>
      <c r="K2438" s="1"/>
    </row>
    <row r="2439" spans="4:11" x14ac:dyDescent="0.25">
      <c r="D2439" s="1"/>
      <c r="J2439" s="1"/>
      <c r="K2439" s="1"/>
    </row>
    <row r="2440" spans="4:11" x14ac:dyDescent="0.25">
      <c r="D2440" s="1"/>
      <c r="J2440" s="1"/>
      <c r="K2440" s="1"/>
    </row>
    <row r="2441" spans="4:11" x14ac:dyDescent="0.25">
      <c r="D2441" s="1"/>
      <c r="J2441" s="1"/>
      <c r="K2441" s="1"/>
    </row>
    <row r="2442" spans="4:11" x14ac:dyDescent="0.25">
      <c r="D2442" s="1"/>
      <c r="J2442" s="1"/>
      <c r="K2442" s="1"/>
    </row>
    <row r="2443" spans="4:11" x14ac:dyDescent="0.25">
      <c r="D2443" s="1"/>
      <c r="J2443" s="1"/>
      <c r="K2443" s="1"/>
    </row>
    <row r="2444" spans="4:11" x14ac:dyDescent="0.25">
      <c r="D2444" s="1"/>
      <c r="J2444" s="1"/>
      <c r="K2444" s="1"/>
    </row>
    <row r="2445" spans="4:11" x14ac:dyDescent="0.25">
      <c r="D2445" s="1"/>
      <c r="J2445" s="1"/>
      <c r="K2445" s="1"/>
    </row>
    <row r="2446" spans="4:11" x14ac:dyDescent="0.25">
      <c r="D2446" s="1"/>
      <c r="J2446" s="1"/>
      <c r="K2446" s="1"/>
    </row>
    <row r="2447" spans="4:11" x14ac:dyDescent="0.25">
      <c r="D2447" s="1"/>
      <c r="J2447" s="1"/>
      <c r="K2447" s="1"/>
    </row>
    <row r="2448" spans="4:11" x14ac:dyDescent="0.25">
      <c r="D2448" s="1"/>
      <c r="J2448" s="1"/>
      <c r="K2448" s="1"/>
    </row>
    <row r="2449" spans="4:11" x14ac:dyDescent="0.25">
      <c r="D2449" s="1"/>
      <c r="J2449" s="1"/>
      <c r="K2449" s="1"/>
    </row>
    <row r="2450" spans="4:11" x14ac:dyDescent="0.25">
      <c r="D2450" s="1"/>
      <c r="J2450" s="1"/>
      <c r="K2450" s="1"/>
    </row>
    <row r="2451" spans="4:11" x14ac:dyDescent="0.25">
      <c r="D2451" s="1"/>
      <c r="J2451" s="1"/>
      <c r="K2451" s="1"/>
    </row>
    <row r="2452" spans="4:11" x14ac:dyDescent="0.25">
      <c r="D2452" s="1"/>
      <c r="J2452" s="1"/>
      <c r="K2452" s="1"/>
    </row>
    <row r="2453" spans="4:11" x14ac:dyDescent="0.25">
      <c r="D2453" s="1"/>
      <c r="J2453" s="1"/>
      <c r="K2453" s="1"/>
    </row>
    <row r="2454" spans="4:11" x14ac:dyDescent="0.25">
      <c r="D2454" s="1"/>
      <c r="J2454" s="1"/>
      <c r="K2454" s="1"/>
    </row>
    <row r="2455" spans="4:11" x14ac:dyDescent="0.25">
      <c r="D2455" s="1"/>
      <c r="J2455" s="1"/>
      <c r="K2455" s="1"/>
    </row>
    <row r="2456" spans="4:11" x14ac:dyDescent="0.25">
      <c r="D2456" s="1"/>
      <c r="J2456" s="1"/>
      <c r="K2456" s="1"/>
    </row>
    <row r="2457" spans="4:11" x14ac:dyDescent="0.25">
      <c r="D2457" s="1"/>
      <c r="J2457" s="1"/>
      <c r="K2457" s="1"/>
    </row>
    <row r="2458" spans="4:11" x14ac:dyDescent="0.25">
      <c r="D2458" s="1"/>
      <c r="J2458" s="1"/>
      <c r="K2458" s="1"/>
    </row>
    <row r="2459" spans="4:11" x14ac:dyDescent="0.25">
      <c r="D2459" s="1"/>
      <c r="J2459" s="1"/>
      <c r="K2459" s="1"/>
    </row>
    <row r="2460" spans="4:11" x14ac:dyDescent="0.25">
      <c r="D2460" s="1"/>
      <c r="J2460" s="1"/>
      <c r="K2460" s="1"/>
    </row>
    <row r="2461" spans="4:11" x14ac:dyDescent="0.25">
      <c r="D2461" s="1"/>
      <c r="J2461" s="1"/>
      <c r="K2461" s="1"/>
    </row>
    <row r="2462" spans="4:11" x14ac:dyDescent="0.25">
      <c r="D2462" s="1"/>
      <c r="J2462" s="1"/>
      <c r="K2462" s="1"/>
    </row>
    <row r="2463" spans="4:11" x14ac:dyDescent="0.25">
      <c r="D2463" s="1"/>
      <c r="J2463" s="1"/>
      <c r="K2463" s="1"/>
    </row>
    <row r="2464" spans="4:11" x14ac:dyDescent="0.25">
      <c r="D2464" s="1"/>
      <c r="J2464" s="1"/>
      <c r="K2464" s="1"/>
    </row>
    <row r="2465" spans="4:11" x14ac:dyDescent="0.25">
      <c r="D2465" s="1"/>
      <c r="J2465" s="1"/>
      <c r="K2465" s="1"/>
    </row>
    <row r="2466" spans="4:11" x14ac:dyDescent="0.25">
      <c r="D2466" s="1"/>
      <c r="J2466" s="1"/>
      <c r="K2466" s="1"/>
    </row>
    <row r="2467" spans="4:11" x14ac:dyDescent="0.25">
      <c r="D2467" s="1"/>
      <c r="J2467" s="1"/>
      <c r="K2467" s="1"/>
    </row>
    <row r="2468" spans="4:11" x14ac:dyDescent="0.25">
      <c r="D2468" s="1"/>
      <c r="J2468" s="1"/>
      <c r="K2468" s="1"/>
    </row>
    <row r="2469" spans="4:11" x14ac:dyDescent="0.25">
      <c r="D2469" s="1"/>
      <c r="J2469" s="1"/>
      <c r="K2469" s="1"/>
    </row>
    <row r="2470" spans="4:11" x14ac:dyDescent="0.25">
      <c r="D2470" s="1"/>
      <c r="J2470" s="1"/>
      <c r="K2470" s="1"/>
    </row>
    <row r="2471" spans="4:11" x14ac:dyDescent="0.25">
      <c r="D2471" s="1"/>
      <c r="J2471" s="1"/>
      <c r="K2471" s="1"/>
    </row>
    <row r="2472" spans="4:11" x14ac:dyDescent="0.25">
      <c r="D2472" s="1"/>
      <c r="J2472" s="1"/>
      <c r="K2472" s="1"/>
    </row>
    <row r="2473" spans="4:11" x14ac:dyDescent="0.25">
      <c r="D2473" s="1"/>
      <c r="J2473" s="1"/>
      <c r="K2473" s="1"/>
    </row>
    <row r="2474" spans="4:11" x14ac:dyDescent="0.25">
      <c r="D2474" s="1"/>
      <c r="J2474" s="1"/>
      <c r="K2474" s="1"/>
    </row>
    <row r="2475" spans="4:11" x14ac:dyDescent="0.25">
      <c r="D2475" s="1"/>
      <c r="J2475" s="1"/>
      <c r="K2475" s="1"/>
    </row>
    <row r="2476" spans="4:11" x14ac:dyDescent="0.25">
      <c r="D2476" s="1"/>
      <c r="J2476" s="1"/>
      <c r="K2476" s="1"/>
    </row>
    <row r="2477" spans="4:11" x14ac:dyDescent="0.25">
      <c r="D2477" s="1"/>
      <c r="J2477" s="1"/>
      <c r="K2477" s="1"/>
    </row>
    <row r="2478" spans="4:11" x14ac:dyDescent="0.25">
      <c r="D2478" s="1"/>
      <c r="J2478" s="1"/>
      <c r="K2478" s="1"/>
    </row>
    <row r="2479" spans="4:11" x14ac:dyDescent="0.25">
      <c r="D2479" s="1"/>
      <c r="J2479" s="1"/>
      <c r="K2479" s="1"/>
    </row>
    <row r="2480" spans="4:11" x14ac:dyDescent="0.25">
      <c r="D2480" s="1"/>
      <c r="J2480" s="1"/>
      <c r="K2480" s="1"/>
    </row>
    <row r="2481" spans="4:11" x14ac:dyDescent="0.25">
      <c r="D2481" s="1"/>
      <c r="J2481" s="1"/>
      <c r="K2481" s="1"/>
    </row>
    <row r="2482" spans="4:11" x14ac:dyDescent="0.25">
      <c r="D2482" s="1"/>
      <c r="J2482" s="1"/>
      <c r="K2482" s="1"/>
    </row>
    <row r="2483" spans="4:11" x14ac:dyDescent="0.25">
      <c r="D2483" s="1"/>
      <c r="J2483" s="1"/>
      <c r="K2483" s="1"/>
    </row>
    <row r="2484" spans="4:11" x14ac:dyDescent="0.25">
      <c r="D2484" s="1"/>
      <c r="J2484" s="1"/>
      <c r="K2484" s="1"/>
    </row>
    <row r="2485" spans="4:11" x14ac:dyDescent="0.25">
      <c r="D2485" s="1"/>
      <c r="J2485" s="1"/>
      <c r="K2485" s="1"/>
    </row>
    <row r="2486" spans="4:11" x14ac:dyDescent="0.25">
      <c r="D2486" s="1"/>
      <c r="J2486" s="1"/>
      <c r="K2486" s="1"/>
    </row>
    <row r="2487" spans="4:11" x14ac:dyDescent="0.25">
      <c r="D2487" s="1"/>
      <c r="J2487" s="1"/>
      <c r="K2487" s="1"/>
    </row>
    <row r="2488" spans="4:11" x14ac:dyDescent="0.25">
      <c r="D2488" s="1"/>
      <c r="J2488" s="1"/>
      <c r="K2488" s="1"/>
    </row>
    <row r="2489" spans="4:11" x14ac:dyDescent="0.25">
      <c r="D2489" s="1"/>
      <c r="J2489" s="1"/>
      <c r="K2489" s="1"/>
    </row>
    <row r="2490" spans="4:11" x14ac:dyDescent="0.25">
      <c r="D2490" s="1"/>
      <c r="J2490" s="1"/>
      <c r="K2490" s="1"/>
    </row>
    <row r="2491" spans="4:11" x14ac:dyDescent="0.25">
      <c r="D2491" s="1"/>
      <c r="J2491" s="1"/>
      <c r="K2491" s="1"/>
    </row>
    <row r="2492" spans="4:11" x14ac:dyDescent="0.25">
      <c r="D2492" s="1"/>
      <c r="J2492" s="1"/>
      <c r="K2492" s="1"/>
    </row>
    <row r="2493" spans="4:11" x14ac:dyDescent="0.25">
      <c r="D2493" s="1"/>
      <c r="J2493" s="1"/>
      <c r="K2493" s="1"/>
    </row>
    <row r="2494" spans="4:11" x14ac:dyDescent="0.25">
      <c r="D2494" s="1"/>
      <c r="J2494" s="1"/>
      <c r="K2494" s="1"/>
    </row>
    <row r="2495" spans="4:11" x14ac:dyDescent="0.25">
      <c r="D2495" s="1"/>
      <c r="J2495" s="1"/>
      <c r="K2495" s="1"/>
    </row>
    <row r="2496" spans="4:11" x14ac:dyDescent="0.25">
      <c r="D2496" s="1"/>
      <c r="J2496" s="1"/>
      <c r="K2496" s="1"/>
    </row>
    <row r="2497" spans="4:11" x14ac:dyDescent="0.25">
      <c r="D2497" s="1"/>
      <c r="J2497" s="1"/>
      <c r="K2497" s="1"/>
    </row>
    <row r="2498" spans="4:11" x14ac:dyDescent="0.25">
      <c r="D2498" s="1"/>
      <c r="J2498" s="1"/>
      <c r="K2498" s="1"/>
    </row>
    <row r="2499" spans="4:11" x14ac:dyDescent="0.25">
      <c r="D2499" s="1"/>
      <c r="J2499" s="1"/>
      <c r="K2499" s="1"/>
    </row>
    <row r="2500" spans="4:11" x14ac:dyDescent="0.25">
      <c r="D2500" s="1"/>
      <c r="J2500" s="1"/>
      <c r="K2500" s="1"/>
    </row>
    <row r="2501" spans="4:11" x14ac:dyDescent="0.25">
      <c r="D2501" s="1"/>
      <c r="J2501" s="1"/>
      <c r="K2501" s="1"/>
    </row>
    <row r="2502" spans="4:11" x14ac:dyDescent="0.25">
      <c r="D2502" s="1"/>
      <c r="J2502" s="1"/>
      <c r="K2502" s="1"/>
    </row>
    <row r="2503" spans="4:11" x14ac:dyDescent="0.25">
      <c r="D2503" s="1"/>
      <c r="J2503" s="1"/>
      <c r="K2503" s="1"/>
    </row>
    <row r="2504" spans="4:11" x14ac:dyDescent="0.25">
      <c r="D2504" s="1"/>
      <c r="J2504" s="1"/>
      <c r="K2504" s="1"/>
    </row>
    <row r="2505" spans="4:11" x14ac:dyDescent="0.25">
      <c r="D2505" s="1"/>
      <c r="J2505" s="1"/>
      <c r="K2505" s="1"/>
    </row>
    <row r="2506" spans="4:11" x14ac:dyDescent="0.25">
      <c r="D2506" s="1"/>
      <c r="J2506" s="1"/>
      <c r="K2506" s="1"/>
    </row>
    <row r="2507" spans="4:11" x14ac:dyDescent="0.25">
      <c r="D2507" s="1"/>
      <c r="J2507" s="1"/>
      <c r="K2507" s="1"/>
    </row>
    <row r="2508" spans="4:11" x14ac:dyDescent="0.25">
      <c r="D2508" s="1"/>
      <c r="J2508" s="1"/>
      <c r="K2508" s="1"/>
    </row>
    <row r="2509" spans="4:11" x14ac:dyDescent="0.25">
      <c r="D2509" s="1"/>
      <c r="J2509" s="1"/>
      <c r="K2509" s="1"/>
    </row>
    <row r="2510" spans="4:11" x14ac:dyDescent="0.25">
      <c r="D2510" s="1"/>
      <c r="J2510" s="1"/>
      <c r="K2510" s="1"/>
    </row>
    <row r="2511" spans="4:11" x14ac:dyDescent="0.25">
      <c r="D2511" s="1"/>
      <c r="J2511" s="1"/>
      <c r="K2511" s="1"/>
    </row>
    <row r="2512" spans="4:11" x14ac:dyDescent="0.25">
      <c r="D2512" s="1"/>
      <c r="J2512" s="1"/>
      <c r="K2512" s="1"/>
    </row>
    <row r="2513" spans="4:11" x14ac:dyDescent="0.25">
      <c r="D2513" s="1"/>
      <c r="J2513" s="1"/>
      <c r="K2513" s="1"/>
    </row>
    <row r="2514" spans="4:11" x14ac:dyDescent="0.25">
      <c r="D2514" s="1"/>
      <c r="J2514" s="1"/>
      <c r="K2514" s="1"/>
    </row>
    <row r="2515" spans="4:11" x14ac:dyDescent="0.25">
      <c r="D2515" s="1"/>
      <c r="J2515" s="1"/>
      <c r="K2515" s="1"/>
    </row>
    <row r="2516" spans="4:11" x14ac:dyDescent="0.25">
      <c r="D2516" s="1"/>
      <c r="J2516" s="1"/>
      <c r="K2516" s="1"/>
    </row>
    <row r="2517" spans="4:11" x14ac:dyDescent="0.25">
      <c r="D2517" s="1"/>
      <c r="J2517" s="1"/>
      <c r="K2517" s="1"/>
    </row>
    <row r="2518" spans="4:11" x14ac:dyDescent="0.25">
      <c r="D2518" s="1"/>
      <c r="J2518" s="1"/>
      <c r="K2518" s="1"/>
    </row>
    <row r="2519" spans="4:11" x14ac:dyDescent="0.25">
      <c r="D2519" s="1"/>
      <c r="J2519" s="1"/>
      <c r="K2519" s="1"/>
    </row>
    <row r="2520" spans="4:11" x14ac:dyDescent="0.25">
      <c r="D2520" s="1"/>
      <c r="J2520" s="1"/>
      <c r="K2520" s="1"/>
    </row>
    <row r="2521" spans="4:11" x14ac:dyDescent="0.25">
      <c r="D2521" s="1"/>
      <c r="J2521" s="1"/>
      <c r="K2521" s="1"/>
    </row>
    <row r="2522" spans="4:11" x14ac:dyDescent="0.25">
      <c r="D2522" s="1"/>
      <c r="J2522" s="1"/>
      <c r="K2522" s="1"/>
    </row>
    <row r="2523" spans="4:11" x14ac:dyDescent="0.25">
      <c r="D2523" s="1"/>
      <c r="J2523" s="1"/>
      <c r="K2523" s="1"/>
    </row>
    <row r="2524" spans="4:11" x14ac:dyDescent="0.25">
      <c r="D2524" s="1"/>
      <c r="J2524" s="1"/>
      <c r="K2524" s="1"/>
    </row>
    <row r="2525" spans="4:11" x14ac:dyDescent="0.25">
      <c r="D2525" s="1"/>
      <c r="J2525" s="1"/>
      <c r="K2525" s="1"/>
    </row>
    <row r="2526" spans="4:11" x14ac:dyDescent="0.25">
      <c r="D2526" s="1"/>
      <c r="J2526" s="1"/>
      <c r="K2526" s="1"/>
    </row>
    <row r="2527" spans="4:11" x14ac:dyDescent="0.25">
      <c r="D2527" s="1"/>
      <c r="J2527" s="1"/>
      <c r="K2527" s="1"/>
    </row>
    <row r="2528" spans="4:11" x14ac:dyDescent="0.25">
      <c r="D2528" s="1"/>
      <c r="J2528" s="1"/>
      <c r="K2528" s="1"/>
    </row>
    <row r="2529" spans="4:11" x14ac:dyDescent="0.25">
      <c r="D2529" s="1"/>
      <c r="J2529" s="1"/>
      <c r="K2529" s="1"/>
    </row>
    <row r="2530" spans="4:11" x14ac:dyDescent="0.25">
      <c r="D2530" s="1"/>
      <c r="J2530" s="1"/>
      <c r="K2530" s="1"/>
    </row>
    <row r="2531" spans="4:11" x14ac:dyDescent="0.25">
      <c r="D2531" s="1"/>
      <c r="J2531" s="1"/>
      <c r="K2531" s="1"/>
    </row>
    <row r="2532" spans="4:11" x14ac:dyDescent="0.25">
      <c r="D2532" s="1"/>
      <c r="J2532" s="1"/>
      <c r="K2532" s="1"/>
    </row>
    <row r="2533" spans="4:11" x14ac:dyDescent="0.25">
      <c r="D2533" s="1"/>
      <c r="J2533" s="1"/>
      <c r="K2533" s="1"/>
    </row>
    <row r="2534" spans="4:11" x14ac:dyDescent="0.25">
      <c r="D2534" s="1"/>
      <c r="J2534" s="1"/>
      <c r="K2534" s="1"/>
    </row>
    <row r="2535" spans="4:11" x14ac:dyDescent="0.25">
      <c r="D2535" s="1"/>
      <c r="J2535" s="1"/>
      <c r="K2535" s="1"/>
    </row>
    <row r="2536" spans="4:11" x14ac:dyDescent="0.25">
      <c r="D2536" s="1"/>
      <c r="J2536" s="1"/>
      <c r="K2536" s="1"/>
    </row>
    <row r="2537" spans="4:11" x14ac:dyDescent="0.25">
      <c r="D2537" s="1"/>
      <c r="J2537" s="1"/>
      <c r="K2537" s="1"/>
    </row>
    <row r="2538" spans="4:11" x14ac:dyDescent="0.25">
      <c r="D2538" s="1"/>
      <c r="J2538" s="1"/>
      <c r="K2538" s="1"/>
    </row>
    <row r="2539" spans="4:11" x14ac:dyDescent="0.25">
      <c r="D2539" s="1"/>
      <c r="J2539" s="1"/>
      <c r="K2539" s="1"/>
    </row>
    <row r="2540" spans="4:11" x14ac:dyDescent="0.25">
      <c r="D2540" s="1"/>
      <c r="J2540" s="1"/>
      <c r="K2540" s="1"/>
    </row>
    <row r="2541" spans="4:11" x14ac:dyDescent="0.25">
      <c r="D2541" s="1"/>
      <c r="J2541" s="1"/>
      <c r="K2541" s="1"/>
    </row>
    <row r="2542" spans="4:11" x14ac:dyDescent="0.25">
      <c r="D2542" s="1"/>
      <c r="J2542" s="1"/>
      <c r="K2542" s="1"/>
    </row>
    <row r="2543" spans="4:11" x14ac:dyDescent="0.25">
      <c r="D2543" s="1"/>
      <c r="J2543" s="1"/>
      <c r="K2543" s="1"/>
    </row>
    <row r="2544" spans="4:11" x14ac:dyDescent="0.25">
      <c r="D2544" s="1"/>
      <c r="J2544" s="1"/>
      <c r="K2544" s="1"/>
    </row>
    <row r="2545" spans="4:11" x14ac:dyDescent="0.25">
      <c r="D2545" s="1"/>
      <c r="J2545" s="1"/>
      <c r="K2545" s="1"/>
    </row>
    <row r="2546" spans="4:11" x14ac:dyDescent="0.25">
      <c r="D2546" s="1"/>
      <c r="J2546" s="1"/>
      <c r="K2546" s="1"/>
    </row>
    <row r="2547" spans="4:11" x14ac:dyDescent="0.25">
      <c r="D2547" s="1"/>
      <c r="J2547" s="1"/>
      <c r="K2547" s="1"/>
    </row>
    <row r="2548" spans="4:11" x14ac:dyDescent="0.25">
      <c r="D2548" s="1"/>
      <c r="J2548" s="1"/>
      <c r="K2548" s="1"/>
    </row>
    <row r="2549" spans="4:11" x14ac:dyDescent="0.25">
      <c r="D2549" s="1"/>
      <c r="J2549" s="1"/>
      <c r="K2549" s="1"/>
    </row>
    <row r="2550" spans="4:11" x14ac:dyDescent="0.25">
      <c r="D2550" s="1"/>
      <c r="J2550" s="1"/>
      <c r="K2550" s="1"/>
    </row>
    <row r="2551" spans="4:11" x14ac:dyDescent="0.25">
      <c r="D2551" s="1"/>
      <c r="J2551" s="1"/>
      <c r="K2551" s="1"/>
    </row>
    <row r="2552" spans="4:11" x14ac:dyDescent="0.25">
      <c r="D2552" s="1"/>
      <c r="J2552" s="1"/>
      <c r="K2552" s="1"/>
    </row>
    <row r="2553" spans="4:11" x14ac:dyDescent="0.25">
      <c r="D2553" s="1"/>
      <c r="J2553" s="1"/>
      <c r="K2553" s="1"/>
    </row>
    <row r="2554" spans="4:11" x14ac:dyDescent="0.25">
      <c r="D2554" s="1"/>
      <c r="J2554" s="1"/>
      <c r="K2554" s="1"/>
    </row>
    <row r="2555" spans="4:11" x14ac:dyDescent="0.25">
      <c r="D2555" s="1"/>
      <c r="J2555" s="1"/>
      <c r="K2555" s="1"/>
    </row>
    <row r="2556" spans="4:11" x14ac:dyDescent="0.25">
      <c r="D2556" s="1"/>
      <c r="J2556" s="1"/>
      <c r="K2556" s="1"/>
    </row>
    <row r="2557" spans="4:11" x14ac:dyDescent="0.25">
      <c r="D2557" s="1"/>
      <c r="J2557" s="1"/>
      <c r="K2557" s="1"/>
    </row>
    <row r="2558" spans="4:11" x14ac:dyDescent="0.25">
      <c r="D2558" s="1"/>
      <c r="J2558" s="1"/>
      <c r="K2558" s="1"/>
    </row>
    <row r="2559" spans="4:11" x14ac:dyDescent="0.25">
      <c r="D2559" s="1"/>
      <c r="J2559" s="1"/>
      <c r="K2559" s="1"/>
    </row>
    <row r="2560" spans="4:11" x14ac:dyDescent="0.25">
      <c r="D2560" s="1"/>
      <c r="J2560" s="1"/>
      <c r="K2560" s="1"/>
    </row>
    <row r="2561" spans="4:11" x14ac:dyDescent="0.25">
      <c r="D2561" s="1"/>
      <c r="J2561" s="1"/>
      <c r="K2561" s="1"/>
    </row>
    <row r="2562" spans="4:11" x14ac:dyDescent="0.25">
      <c r="D2562" s="1"/>
      <c r="J2562" s="1"/>
      <c r="K2562" s="1"/>
    </row>
    <row r="2563" spans="4:11" x14ac:dyDescent="0.25">
      <c r="D2563" s="1"/>
      <c r="J2563" s="1"/>
      <c r="K2563" s="1"/>
    </row>
    <row r="2564" spans="4:11" x14ac:dyDescent="0.25">
      <c r="D2564" s="1"/>
      <c r="J2564" s="1"/>
      <c r="K2564" s="1"/>
    </row>
    <row r="2565" spans="4:11" x14ac:dyDescent="0.25">
      <c r="D2565" s="1"/>
      <c r="J2565" s="1"/>
      <c r="K2565" s="1"/>
    </row>
    <row r="2566" spans="4:11" x14ac:dyDescent="0.25">
      <c r="D2566" s="1"/>
      <c r="J2566" s="1"/>
      <c r="K2566" s="1"/>
    </row>
    <row r="2567" spans="4:11" x14ac:dyDescent="0.25">
      <c r="D2567" s="1"/>
      <c r="J2567" s="1"/>
      <c r="K2567" s="1"/>
    </row>
    <row r="2568" spans="4:11" x14ac:dyDescent="0.25">
      <c r="D2568" s="1"/>
      <c r="J2568" s="1"/>
      <c r="K2568" s="1"/>
    </row>
    <row r="2569" spans="4:11" x14ac:dyDescent="0.25">
      <c r="D2569" s="1"/>
      <c r="J2569" s="1"/>
      <c r="K2569" s="1"/>
    </row>
    <row r="2570" spans="4:11" x14ac:dyDescent="0.25">
      <c r="D2570" s="1"/>
      <c r="J2570" s="1"/>
      <c r="K2570" s="1"/>
    </row>
    <row r="2571" spans="4:11" x14ac:dyDescent="0.25">
      <c r="D2571" s="1"/>
      <c r="J2571" s="1"/>
      <c r="K2571" s="1"/>
    </row>
    <row r="2572" spans="4:11" x14ac:dyDescent="0.25">
      <c r="D2572" s="1"/>
      <c r="J2572" s="1"/>
      <c r="K2572" s="1"/>
    </row>
    <row r="2573" spans="4:11" x14ac:dyDescent="0.25">
      <c r="D2573" s="1"/>
      <c r="J2573" s="1"/>
      <c r="K2573" s="1"/>
    </row>
    <row r="2574" spans="4:11" x14ac:dyDescent="0.25">
      <c r="D2574" s="1"/>
      <c r="J2574" s="1"/>
      <c r="K2574" s="1"/>
    </row>
    <row r="2575" spans="4:11" x14ac:dyDescent="0.25">
      <c r="D2575" s="1"/>
      <c r="J2575" s="1"/>
      <c r="K2575" s="1"/>
    </row>
    <row r="2576" spans="4:11" x14ac:dyDescent="0.25">
      <c r="D2576" s="1"/>
      <c r="J2576" s="1"/>
      <c r="K2576" s="1"/>
    </row>
    <row r="2577" spans="4:11" x14ac:dyDescent="0.25">
      <c r="D2577" s="1"/>
      <c r="J2577" s="1"/>
      <c r="K2577" s="1"/>
    </row>
    <row r="2578" spans="4:11" x14ac:dyDescent="0.25">
      <c r="D2578" s="1"/>
      <c r="J2578" s="1"/>
      <c r="K2578" s="1"/>
    </row>
    <row r="2579" spans="4:11" x14ac:dyDescent="0.25">
      <c r="D2579" s="1"/>
      <c r="J2579" s="1"/>
      <c r="K2579" s="1"/>
    </row>
    <row r="2580" spans="4:11" x14ac:dyDescent="0.25">
      <c r="D2580" s="1"/>
      <c r="J2580" s="1"/>
      <c r="K2580" s="1"/>
    </row>
    <row r="2581" spans="4:11" x14ac:dyDescent="0.25">
      <c r="D2581" s="1"/>
      <c r="J2581" s="1"/>
      <c r="K2581" s="1"/>
    </row>
    <row r="2582" spans="4:11" x14ac:dyDescent="0.25">
      <c r="D2582" s="1"/>
      <c r="J2582" s="1"/>
      <c r="K2582" s="1"/>
    </row>
    <row r="2583" spans="4:11" x14ac:dyDescent="0.25">
      <c r="D2583" s="1"/>
      <c r="J2583" s="1"/>
      <c r="K2583" s="1"/>
    </row>
    <row r="2584" spans="4:11" x14ac:dyDescent="0.25">
      <c r="D2584" s="1"/>
      <c r="J2584" s="1"/>
      <c r="K2584" s="1"/>
    </row>
    <row r="2585" spans="4:11" x14ac:dyDescent="0.25">
      <c r="D2585" s="1"/>
      <c r="J2585" s="1"/>
      <c r="K2585" s="1"/>
    </row>
    <row r="2586" spans="4:11" x14ac:dyDescent="0.25">
      <c r="D2586" s="1"/>
      <c r="J2586" s="1"/>
      <c r="K2586" s="1"/>
    </row>
    <row r="2587" spans="4:11" x14ac:dyDescent="0.25">
      <c r="D2587" s="1"/>
      <c r="J2587" s="1"/>
      <c r="K2587" s="1"/>
    </row>
    <row r="2588" spans="4:11" x14ac:dyDescent="0.25">
      <c r="D2588" s="1"/>
      <c r="J2588" s="1"/>
      <c r="K2588" s="1"/>
    </row>
    <row r="2589" spans="4:11" x14ac:dyDescent="0.25">
      <c r="D2589" s="1"/>
      <c r="J2589" s="1"/>
      <c r="K2589" s="1"/>
    </row>
    <row r="2590" spans="4:11" x14ac:dyDescent="0.25">
      <c r="D2590" s="1"/>
      <c r="J2590" s="1"/>
      <c r="K2590" s="1"/>
    </row>
    <row r="2591" spans="4:11" x14ac:dyDescent="0.25">
      <c r="D2591" s="1"/>
      <c r="J2591" s="1"/>
      <c r="K2591" s="1"/>
    </row>
    <row r="2592" spans="4:11" x14ac:dyDescent="0.25">
      <c r="D2592" s="1"/>
      <c r="J2592" s="1"/>
      <c r="K2592" s="1"/>
    </row>
    <row r="2593" spans="4:11" x14ac:dyDescent="0.25">
      <c r="D2593" s="1"/>
      <c r="J2593" s="1"/>
      <c r="K2593" s="1"/>
    </row>
    <row r="2594" spans="4:11" x14ac:dyDescent="0.25">
      <c r="D2594" s="1"/>
      <c r="J2594" s="1"/>
      <c r="K2594" s="1"/>
    </row>
    <row r="2595" spans="4:11" x14ac:dyDescent="0.25">
      <c r="D2595" s="1"/>
      <c r="J2595" s="1"/>
      <c r="K2595" s="1"/>
    </row>
    <row r="2596" spans="4:11" x14ac:dyDescent="0.25">
      <c r="D2596" s="1"/>
      <c r="J2596" s="1"/>
      <c r="K2596" s="1"/>
    </row>
    <row r="2597" spans="4:11" x14ac:dyDescent="0.25">
      <c r="D2597" s="1"/>
      <c r="J2597" s="1"/>
      <c r="K2597" s="1"/>
    </row>
    <row r="2598" spans="4:11" x14ac:dyDescent="0.25">
      <c r="D2598" s="1"/>
      <c r="J2598" s="1"/>
      <c r="K2598" s="1"/>
    </row>
    <row r="2599" spans="4:11" x14ac:dyDescent="0.25">
      <c r="D2599" s="1"/>
      <c r="J2599" s="1"/>
      <c r="K2599" s="1"/>
    </row>
    <row r="2600" spans="4:11" x14ac:dyDescent="0.25">
      <c r="D2600" s="1"/>
      <c r="J2600" s="1"/>
      <c r="K2600" s="1"/>
    </row>
    <row r="2601" spans="4:11" x14ac:dyDescent="0.25">
      <c r="D2601" s="1"/>
      <c r="J2601" s="1"/>
      <c r="K2601" s="1"/>
    </row>
    <row r="2602" spans="4:11" x14ac:dyDescent="0.25">
      <c r="D2602" s="1"/>
      <c r="J2602" s="1"/>
      <c r="K2602" s="1"/>
    </row>
    <row r="2603" spans="4:11" x14ac:dyDescent="0.25">
      <c r="D2603" s="1"/>
      <c r="J2603" s="1"/>
      <c r="K2603" s="1"/>
    </row>
    <row r="2604" spans="4:11" x14ac:dyDescent="0.25">
      <c r="D2604" s="1"/>
      <c r="J2604" s="1"/>
      <c r="K2604" s="1"/>
    </row>
    <row r="2605" spans="4:11" x14ac:dyDescent="0.25">
      <c r="D2605" s="1"/>
      <c r="J2605" s="1"/>
      <c r="K2605" s="1"/>
    </row>
    <row r="2606" spans="4:11" x14ac:dyDescent="0.25">
      <c r="D2606" s="1"/>
      <c r="J2606" s="1"/>
      <c r="K2606" s="1"/>
    </row>
    <row r="2607" spans="4:11" x14ac:dyDescent="0.25">
      <c r="D2607" s="1"/>
      <c r="J2607" s="1"/>
      <c r="K2607" s="1"/>
    </row>
    <row r="2608" spans="4:11" x14ac:dyDescent="0.25">
      <c r="D2608" s="1"/>
      <c r="J2608" s="1"/>
      <c r="K2608" s="1"/>
    </row>
    <row r="2609" spans="4:11" x14ac:dyDescent="0.25">
      <c r="D2609" s="1"/>
      <c r="J2609" s="1"/>
      <c r="K2609" s="1"/>
    </row>
    <row r="2610" spans="4:11" x14ac:dyDescent="0.25">
      <c r="D2610" s="1"/>
      <c r="J2610" s="1"/>
      <c r="K2610" s="1"/>
    </row>
    <row r="2611" spans="4:11" x14ac:dyDescent="0.25">
      <c r="D2611" s="1"/>
      <c r="J2611" s="1"/>
      <c r="K2611" s="1"/>
    </row>
    <row r="2612" spans="4:11" x14ac:dyDescent="0.25">
      <c r="D2612" s="1"/>
      <c r="J2612" s="1"/>
      <c r="K2612" s="1"/>
    </row>
    <row r="2613" spans="4:11" x14ac:dyDescent="0.25">
      <c r="D2613" s="1"/>
      <c r="J2613" s="1"/>
      <c r="K2613" s="1"/>
    </row>
    <row r="2614" spans="4:11" x14ac:dyDescent="0.25">
      <c r="D2614" s="1"/>
      <c r="J2614" s="1"/>
      <c r="K2614" s="1"/>
    </row>
    <row r="2615" spans="4:11" x14ac:dyDescent="0.25">
      <c r="D2615" s="1"/>
      <c r="J2615" s="1"/>
      <c r="K2615" s="1"/>
    </row>
    <row r="2616" spans="4:11" x14ac:dyDescent="0.25">
      <c r="D2616" s="1"/>
      <c r="J2616" s="1"/>
      <c r="K2616" s="1"/>
    </row>
    <row r="2617" spans="4:11" x14ac:dyDescent="0.25">
      <c r="D2617" s="1"/>
      <c r="J2617" s="1"/>
      <c r="K2617" s="1"/>
    </row>
    <row r="2618" spans="4:11" x14ac:dyDescent="0.25">
      <c r="D2618" s="1"/>
      <c r="J2618" s="1"/>
      <c r="K2618" s="1"/>
    </row>
    <row r="2619" spans="4:11" x14ac:dyDescent="0.25">
      <c r="D2619" s="1"/>
      <c r="J2619" s="1"/>
      <c r="K2619" s="1"/>
    </row>
    <row r="2620" spans="4:11" x14ac:dyDescent="0.25">
      <c r="D2620" s="1"/>
      <c r="J2620" s="1"/>
      <c r="K2620" s="1"/>
    </row>
    <row r="2621" spans="4:11" x14ac:dyDescent="0.25">
      <c r="D2621" s="1"/>
      <c r="J2621" s="1"/>
      <c r="K2621" s="1"/>
    </row>
    <row r="2622" spans="4:11" x14ac:dyDescent="0.25">
      <c r="D2622" s="1"/>
      <c r="J2622" s="1"/>
      <c r="K2622" s="1"/>
    </row>
    <row r="2623" spans="4:11" x14ac:dyDescent="0.25">
      <c r="D2623" s="1"/>
      <c r="J2623" s="1"/>
      <c r="K2623" s="1"/>
    </row>
    <row r="2624" spans="4:11" x14ac:dyDescent="0.25">
      <c r="D2624" s="1"/>
      <c r="J2624" s="1"/>
      <c r="K2624" s="1"/>
    </row>
    <row r="2625" spans="4:11" x14ac:dyDescent="0.25">
      <c r="D2625" s="1"/>
      <c r="J2625" s="1"/>
      <c r="K2625" s="1"/>
    </row>
    <row r="2626" spans="4:11" x14ac:dyDescent="0.25">
      <c r="D2626" s="1"/>
      <c r="J2626" s="1"/>
      <c r="K2626" s="1"/>
    </row>
    <row r="2627" spans="4:11" x14ac:dyDescent="0.25">
      <c r="D2627" s="1"/>
      <c r="J2627" s="1"/>
      <c r="K2627" s="1"/>
    </row>
    <row r="2628" spans="4:11" x14ac:dyDescent="0.25">
      <c r="D2628" s="1"/>
      <c r="J2628" s="1"/>
      <c r="K2628" s="1"/>
    </row>
    <row r="2629" spans="4:11" x14ac:dyDescent="0.25">
      <c r="D2629" s="1"/>
      <c r="J2629" s="1"/>
      <c r="K2629" s="1"/>
    </row>
    <row r="2630" spans="4:11" x14ac:dyDescent="0.25">
      <c r="D2630" s="1"/>
      <c r="J2630" s="1"/>
      <c r="K2630" s="1"/>
    </row>
    <row r="2631" spans="4:11" x14ac:dyDescent="0.25">
      <c r="D2631" s="1"/>
      <c r="J2631" s="1"/>
      <c r="K2631" s="1"/>
    </row>
    <row r="2632" spans="4:11" x14ac:dyDescent="0.25">
      <c r="D2632" s="1"/>
      <c r="J2632" s="1"/>
      <c r="K2632" s="1"/>
    </row>
    <row r="2633" spans="4:11" x14ac:dyDescent="0.25">
      <c r="D2633" s="1"/>
      <c r="J2633" s="1"/>
      <c r="K2633" s="1"/>
    </row>
    <row r="2634" spans="4:11" x14ac:dyDescent="0.25">
      <c r="D2634" s="1"/>
      <c r="J2634" s="1"/>
      <c r="K2634" s="1"/>
    </row>
    <row r="2635" spans="4:11" x14ac:dyDescent="0.25">
      <c r="D2635" s="1"/>
      <c r="J2635" s="1"/>
      <c r="K2635" s="1"/>
    </row>
    <row r="2636" spans="4:11" x14ac:dyDescent="0.25">
      <c r="D2636" s="1"/>
      <c r="J2636" s="1"/>
      <c r="K2636" s="1"/>
    </row>
    <row r="2637" spans="4:11" x14ac:dyDescent="0.25">
      <c r="D2637" s="1"/>
      <c r="J2637" s="1"/>
      <c r="K2637" s="1"/>
    </row>
    <row r="2638" spans="4:11" x14ac:dyDescent="0.25">
      <c r="D2638" s="1"/>
      <c r="J2638" s="1"/>
      <c r="K2638" s="1"/>
    </row>
    <row r="2639" spans="4:11" x14ac:dyDescent="0.25">
      <c r="D2639" s="1"/>
      <c r="J2639" s="1"/>
      <c r="K2639" s="1"/>
    </row>
    <row r="2640" spans="4:11" x14ac:dyDescent="0.25">
      <c r="D2640" s="1"/>
      <c r="J2640" s="1"/>
      <c r="K2640" s="1"/>
    </row>
    <row r="2641" spans="4:11" x14ac:dyDescent="0.25">
      <c r="D2641" s="1"/>
      <c r="J2641" s="1"/>
      <c r="K2641" s="1"/>
    </row>
    <row r="2642" spans="4:11" x14ac:dyDescent="0.25">
      <c r="D2642" s="1"/>
      <c r="J2642" s="1"/>
      <c r="K2642" s="1"/>
    </row>
    <row r="2643" spans="4:11" x14ac:dyDescent="0.25">
      <c r="D2643" s="1"/>
      <c r="J2643" s="1"/>
      <c r="K2643" s="1"/>
    </row>
    <row r="2644" spans="4:11" x14ac:dyDescent="0.25">
      <c r="D2644" s="1"/>
      <c r="J2644" s="1"/>
      <c r="K2644" s="1"/>
    </row>
    <row r="2645" spans="4:11" x14ac:dyDescent="0.25">
      <c r="D2645" s="1"/>
      <c r="J2645" s="1"/>
      <c r="K2645" s="1"/>
    </row>
    <row r="2646" spans="4:11" x14ac:dyDescent="0.25">
      <c r="D2646" s="1"/>
      <c r="J2646" s="1"/>
      <c r="K2646" s="1"/>
    </row>
    <row r="2647" spans="4:11" x14ac:dyDescent="0.25">
      <c r="D2647" s="1"/>
      <c r="J2647" s="1"/>
      <c r="K2647" s="1"/>
    </row>
    <row r="2648" spans="4:11" x14ac:dyDescent="0.25">
      <c r="D2648" s="1"/>
      <c r="J2648" s="1"/>
      <c r="K2648" s="1"/>
    </row>
    <row r="2649" spans="4:11" x14ac:dyDescent="0.25">
      <c r="D2649" s="1"/>
      <c r="J2649" s="1"/>
      <c r="K2649" s="1"/>
    </row>
    <row r="2650" spans="4:11" x14ac:dyDescent="0.25">
      <c r="D2650" s="1"/>
      <c r="J2650" s="1"/>
      <c r="K2650" s="1"/>
    </row>
    <row r="2651" spans="4:11" x14ac:dyDescent="0.25">
      <c r="D2651" s="1"/>
      <c r="J2651" s="1"/>
      <c r="K2651" s="1"/>
    </row>
    <row r="2652" spans="4:11" x14ac:dyDescent="0.25">
      <c r="D2652" s="1"/>
      <c r="J2652" s="1"/>
      <c r="K2652" s="1"/>
    </row>
    <row r="2653" spans="4:11" x14ac:dyDescent="0.25">
      <c r="D2653" s="1"/>
      <c r="J2653" s="1"/>
      <c r="K2653" s="1"/>
    </row>
    <row r="2654" spans="4:11" x14ac:dyDescent="0.25">
      <c r="D2654" s="1"/>
      <c r="J2654" s="1"/>
      <c r="K2654" s="1"/>
    </row>
    <row r="2655" spans="4:11" x14ac:dyDescent="0.25">
      <c r="D2655" s="1"/>
      <c r="J2655" s="1"/>
      <c r="K2655" s="1"/>
    </row>
    <row r="2656" spans="4:11" x14ac:dyDescent="0.25">
      <c r="D2656" s="1"/>
      <c r="J2656" s="1"/>
      <c r="K2656" s="1"/>
    </row>
    <row r="2657" spans="4:11" x14ac:dyDescent="0.25">
      <c r="D2657" s="1"/>
      <c r="J2657" s="1"/>
      <c r="K2657" s="1"/>
    </row>
    <row r="2658" spans="4:11" x14ac:dyDescent="0.25">
      <c r="D2658" s="1"/>
      <c r="J2658" s="1"/>
      <c r="K2658" s="1"/>
    </row>
    <row r="2659" spans="4:11" x14ac:dyDescent="0.25">
      <c r="D2659" s="1"/>
      <c r="J2659" s="1"/>
      <c r="K2659" s="1"/>
    </row>
    <row r="2660" spans="4:11" x14ac:dyDescent="0.25">
      <c r="D2660" s="1"/>
      <c r="J2660" s="1"/>
      <c r="K2660" s="1"/>
    </row>
    <row r="2661" spans="4:11" x14ac:dyDescent="0.25">
      <c r="D2661" s="1"/>
      <c r="J2661" s="1"/>
      <c r="K2661" s="1"/>
    </row>
    <row r="2662" spans="4:11" x14ac:dyDescent="0.25">
      <c r="D2662" s="1"/>
      <c r="J2662" s="1"/>
      <c r="K2662" s="1"/>
    </row>
    <row r="2663" spans="4:11" x14ac:dyDescent="0.25">
      <c r="D2663" s="1"/>
      <c r="J2663" s="1"/>
      <c r="K2663" s="1"/>
    </row>
    <row r="2664" spans="4:11" x14ac:dyDescent="0.25">
      <c r="D2664" s="1"/>
      <c r="J2664" s="1"/>
      <c r="K2664" s="1"/>
    </row>
    <row r="2665" spans="4:11" x14ac:dyDescent="0.25">
      <c r="D2665" s="1"/>
      <c r="J2665" s="1"/>
      <c r="K2665" s="1"/>
    </row>
    <row r="2666" spans="4:11" x14ac:dyDescent="0.25">
      <c r="D2666" s="1"/>
      <c r="J2666" s="1"/>
      <c r="K2666" s="1"/>
    </row>
    <row r="2667" spans="4:11" x14ac:dyDescent="0.25">
      <c r="D2667" s="1"/>
      <c r="J2667" s="1"/>
      <c r="K2667" s="1"/>
    </row>
    <row r="2668" spans="4:11" x14ac:dyDescent="0.25">
      <c r="D2668" s="1"/>
      <c r="J2668" s="1"/>
      <c r="K2668" s="1"/>
    </row>
    <row r="2669" spans="4:11" x14ac:dyDescent="0.25">
      <c r="D2669" s="1"/>
      <c r="J2669" s="1"/>
      <c r="K2669" s="1"/>
    </row>
    <row r="2670" spans="4:11" x14ac:dyDescent="0.25">
      <c r="D2670" s="1"/>
      <c r="J2670" s="1"/>
      <c r="K2670" s="1"/>
    </row>
    <row r="2671" spans="4:11" x14ac:dyDescent="0.25">
      <c r="D2671" s="1"/>
      <c r="J2671" s="1"/>
      <c r="K2671" s="1"/>
    </row>
    <row r="2672" spans="4:11" x14ac:dyDescent="0.25">
      <c r="D2672" s="1"/>
      <c r="J2672" s="1"/>
      <c r="K2672" s="1"/>
    </row>
    <row r="2673" spans="4:11" x14ac:dyDescent="0.25">
      <c r="D2673" s="1"/>
      <c r="J2673" s="1"/>
      <c r="K2673" s="1"/>
    </row>
    <row r="2674" spans="4:11" x14ac:dyDescent="0.25">
      <c r="D2674" s="1"/>
      <c r="J2674" s="1"/>
      <c r="K2674" s="1"/>
    </row>
    <row r="2675" spans="4:11" x14ac:dyDescent="0.25">
      <c r="D2675" s="1"/>
      <c r="J2675" s="1"/>
      <c r="K2675" s="1"/>
    </row>
    <row r="2676" spans="4:11" x14ac:dyDescent="0.25">
      <c r="D2676" s="1"/>
      <c r="J2676" s="1"/>
      <c r="K2676" s="1"/>
    </row>
    <row r="2677" spans="4:11" x14ac:dyDescent="0.25">
      <c r="D2677" s="1"/>
      <c r="J2677" s="1"/>
      <c r="K2677" s="1"/>
    </row>
    <row r="2678" spans="4:11" x14ac:dyDescent="0.25">
      <c r="D2678" s="1"/>
      <c r="J2678" s="1"/>
      <c r="K2678" s="1"/>
    </row>
    <row r="2679" spans="4:11" x14ac:dyDescent="0.25">
      <c r="D2679" s="1"/>
      <c r="J2679" s="1"/>
      <c r="K2679" s="1"/>
    </row>
    <row r="2680" spans="4:11" x14ac:dyDescent="0.25">
      <c r="D2680" s="1"/>
      <c r="J2680" s="1"/>
      <c r="K2680" s="1"/>
    </row>
    <row r="2681" spans="4:11" x14ac:dyDescent="0.25">
      <c r="D2681" s="1"/>
      <c r="J2681" s="1"/>
      <c r="K2681" s="1"/>
    </row>
    <row r="2682" spans="4:11" x14ac:dyDescent="0.25">
      <c r="D2682" s="1"/>
      <c r="J2682" s="1"/>
      <c r="K2682" s="1"/>
    </row>
    <row r="2683" spans="4:11" x14ac:dyDescent="0.25">
      <c r="D2683" s="1"/>
      <c r="J2683" s="1"/>
      <c r="K2683" s="1"/>
    </row>
    <row r="2684" spans="4:11" x14ac:dyDescent="0.25">
      <c r="D2684" s="1"/>
      <c r="J2684" s="1"/>
      <c r="K2684" s="1"/>
    </row>
    <row r="2685" spans="4:11" x14ac:dyDescent="0.25">
      <c r="D2685" s="1"/>
      <c r="J2685" s="1"/>
      <c r="K2685" s="1"/>
    </row>
    <row r="2686" spans="4:11" x14ac:dyDescent="0.25">
      <c r="D2686" s="1"/>
      <c r="J2686" s="1"/>
      <c r="K2686" s="1"/>
    </row>
    <row r="2687" spans="4:11" x14ac:dyDescent="0.25">
      <c r="D2687" s="1"/>
      <c r="J2687" s="1"/>
      <c r="K2687" s="1"/>
    </row>
    <row r="2688" spans="4:11" x14ac:dyDescent="0.25">
      <c r="D2688" s="1"/>
      <c r="J2688" s="1"/>
      <c r="K2688" s="1"/>
    </row>
    <row r="2689" spans="4:11" x14ac:dyDescent="0.25">
      <c r="D2689" s="1"/>
      <c r="J2689" s="1"/>
      <c r="K2689" s="1"/>
    </row>
    <row r="2690" spans="4:11" x14ac:dyDescent="0.25">
      <c r="D2690" s="1"/>
      <c r="J2690" s="1"/>
      <c r="K2690" s="1"/>
    </row>
    <row r="2691" spans="4:11" x14ac:dyDescent="0.25">
      <c r="D2691" s="1"/>
      <c r="J2691" s="1"/>
      <c r="K2691" s="1"/>
    </row>
    <row r="2692" spans="4:11" x14ac:dyDescent="0.25">
      <c r="D2692" s="1"/>
      <c r="J2692" s="1"/>
      <c r="K2692" s="1"/>
    </row>
    <row r="2693" spans="4:11" x14ac:dyDescent="0.25">
      <c r="D2693" s="1"/>
      <c r="J2693" s="1"/>
      <c r="K2693" s="1"/>
    </row>
    <row r="2694" spans="4:11" x14ac:dyDescent="0.25">
      <c r="D2694" s="1"/>
      <c r="J2694" s="1"/>
      <c r="K2694" s="1"/>
    </row>
    <row r="2695" spans="4:11" x14ac:dyDescent="0.25">
      <c r="D2695" s="1"/>
      <c r="J2695" s="1"/>
      <c r="K2695" s="1"/>
    </row>
    <row r="2696" spans="4:11" x14ac:dyDescent="0.25">
      <c r="D2696" s="1"/>
      <c r="J2696" s="1"/>
      <c r="K2696" s="1"/>
    </row>
    <row r="2697" spans="4:11" x14ac:dyDescent="0.25">
      <c r="D2697" s="1"/>
      <c r="J2697" s="1"/>
      <c r="K2697" s="1"/>
    </row>
    <row r="2698" spans="4:11" x14ac:dyDescent="0.25">
      <c r="D2698" s="1"/>
      <c r="J2698" s="1"/>
      <c r="K2698" s="1"/>
    </row>
    <row r="2699" spans="4:11" x14ac:dyDescent="0.25">
      <c r="D2699" s="1"/>
      <c r="J2699" s="1"/>
      <c r="K2699" s="1"/>
    </row>
    <row r="2700" spans="4:11" x14ac:dyDescent="0.25">
      <c r="D2700" s="1"/>
      <c r="J2700" s="1"/>
      <c r="K2700" s="1"/>
    </row>
    <row r="2701" spans="4:11" x14ac:dyDescent="0.25">
      <c r="D2701" s="1"/>
      <c r="J2701" s="1"/>
      <c r="K2701" s="1"/>
    </row>
    <row r="2702" spans="4:11" x14ac:dyDescent="0.25">
      <c r="D2702" s="1"/>
      <c r="J2702" s="1"/>
      <c r="K2702" s="1"/>
    </row>
    <row r="2703" spans="4:11" x14ac:dyDescent="0.25">
      <c r="D2703" s="1"/>
      <c r="J2703" s="1"/>
      <c r="K2703" s="1"/>
    </row>
    <row r="2704" spans="4:11" x14ac:dyDescent="0.25">
      <c r="D2704" s="1"/>
      <c r="J2704" s="1"/>
      <c r="K2704" s="1"/>
    </row>
    <row r="2705" spans="4:11" x14ac:dyDescent="0.25">
      <c r="D2705" s="1"/>
      <c r="J2705" s="1"/>
      <c r="K2705" s="1"/>
    </row>
    <row r="2706" spans="4:11" x14ac:dyDescent="0.25">
      <c r="D2706" s="1"/>
      <c r="J2706" s="1"/>
      <c r="K2706" s="1"/>
    </row>
    <row r="2707" spans="4:11" x14ac:dyDescent="0.25">
      <c r="D2707" s="1"/>
      <c r="J2707" s="1"/>
      <c r="K2707" s="1"/>
    </row>
    <row r="2708" spans="4:11" x14ac:dyDescent="0.25">
      <c r="D2708" s="1"/>
      <c r="J2708" s="1"/>
      <c r="K2708" s="1"/>
    </row>
    <row r="2709" spans="4:11" x14ac:dyDescent="0.25">
      <c r="D2709" s="1"/>
      <c r="J2709" s="1"/>
      <c r="K2709" s="1"/>
    </row>
    <row r="2710" spans="4:11" x14ac:dyDescent="0.25">
      <c r="D2710" s="1"/>
      <c r="J2710" s="1"/>
      <c r="K2710" s="1"/>
    </row>
    <row r="2711" spans="4:11" x14ac:dyDescent="0.25">
      <c r="D2711" s="1"/>
      <c r="J2711" s="1"/>
      <c r="K2711" s="1"/>
    </row>
    <row r="2712" spans="4:11" x14ac:dyDescent="0.25">
      <c r="D2712" s="1"/>
      <c r="J2712" s="1"/>
      <c r="K2712" s="1"/>
    </row>
    <row r="2713" spans="4:11" x14ac:dyDescent="0.25">
      <c r="D2713" s="1"/>
      <c r="J2713" s="1"/>
      <c r="K2713" s="1"/>
    </row>
    <row r="2714" spans="4:11" x14ac:dyDescent="0.25">
      <c r="D2714" s="1"/>
      <c r="J2714" s="1"/>
      <c r="K2714" s="1"/>
    </row>
    <row r="2715" spans="4:11" x14ac:dyDescent="0.25">
      <c r="D2715" s="1"/>
      <c r="J2715" s="1"/>
      <c r="K2715" s="1"/>
    </row>
    <row r="2716" spans="4:11" x14ac:dyDescent="0.25">
      <c r="D2716" s="1"/>
      <c r="J2716" s="1"/>
      <c r="K2716" s="1"/>
    </row>
    <row r="2717" spans="4:11" x14ac:dyDescent="0.25">
      <c r="D2717" s="1"/>
      <c r="J2717" s="1"/>
      <c r="K2717" s="1"/>
    </row>
    <row r="2718" spans="4:11" x14ac:dyDescent="0.25">
      <c r="D2718" s="1"/>
      <c r="J2718" s="1"/>
      <c r="K2718" s="1"/>
    </row>
    <row r="2719" spans="4:11" x14ac:dyDescent="0.25">
      <c r="D2719" s="1"/>
      <c r="J2719" s="1"/>
      <c r="K2719" s="1"/>
    </row>
    <row r="2720" spans="4:11" x14ac:dyDescent="0.25">
      <c r="D2720" s="1"/>
      <c r="J2720" s="1"/>
      <c r="K2720" s="1"/>
    </row>
    <row r="2721" spans="4:11" x14ac:dyDescent="0.25">
      <c r="D2721" s="1"/>
      <c r="J2721" s="1"/>
      <c r="K2721" s="1"/>
    </row>
    <row r="2722" spans="4:11" x14ac:dyDescent="0.25">
      <c r="D2722" s="1"/>
      <c r="J2722" s="1"/>
      <c r="K2722" s="1"/>
    </row>
    <row r="2723" spans="4:11" x14ac:dyDescent="0.25">
      <c r="D2723" s="1"/>
      <c r="J2723" s="1"/>
      <c r="K2723" s="1"/>
    </row>
    <row r="2724" spans="4:11" x14ac:dyDescent="0.25">
      <c r="D2724" s="1"/>
      <c r="J2724" s="1"/>
      <c r="K2724" s="1"/>
    </row>
    <row r="2725" spans="4:11" x14ac:dyDescent="0.25">
      <c r="D2725" s="1"/>
      <c r="J2725" s="1"/>
      <c r="K2725" s="1"/>
    </row>
    <row r="2726" spans="4:11" x14ac:dyDescent="0.25">
      <c r="D2726" s="1"/>
      <c r="J2726" s="1"/>
      <c r="K2726" s="1"/>
    </row>
    <row r="2727" spans="4:11" x14ac:dyDescent="0.25">
      <c r="D2727" s="1"/>
      <c r="J2727" s="1"/>
      <c r="K2727" s="1"/>
    </row>
    <row r="2728" spans="4:11" x14ac:dyDescent="0.25">
      <c r="D2728" s="1"/>
      <c r="J2728" s="1"/>
      <c r="K2728" s="1"/>
    </row>
    <row r="2729" spans="4:11" x14ac:dyDescent="0.25">
      <c r="D2729" s="1"/>
      <c r="J2729" s="1"/>
      <c r="K2729" s="1"/>
    </row>
    <row r="2730" spans="4:11" x14ac:dyDescent="0.25">
      <c r="D2730" s="1"/>
      <c r="J2730" s="1"/>
      <c r="K2730" s="1"/>
    </row>
    <row r="2731" spans="4:11" x14ac:dyDescent="0.25">
      <c r="D2731" s="1"/>
      <c r="J2731" s="1"/>
      <c r="K2731" s="1"/>
    </row>
    <row r="2732" spans="4:11" x14ac:dyDescent="0.25">
      <c r="D2732" s="1"/>
      <c r="J2732" s="1"/>
      <c r="K2732" s="1"/>
    </row>
    <row r="2733" spans="4:11" x14ac:dyDescent="0.25">
      <c r="D2733" s="1"/>
      <c r="J2733" s="1"/>
      <c r="K2733" s="1"/>
    </row>
    <row r="2734" spans="4:11" x14ac:dyDescent="0.25">
      <c r="D2734" s="1"/>
      <c r="J2734" s="1"/>
      <c r="K2734" s="1"/>
    </row>
    <row r="2735" spans="4:11" x14ac:dyDescent="0.25">
      <c r="D2735" s="1"/>
      <c r="J2735" s="1"/>
      <c r="K2735" s="1"/>
    </row>
    <row r="2736" spans="4:11" x14ac:dyDescent="0.25">
      <c r="D2736" s="1"/>
      <c r="J2736" s="1"/>
      <c r="K2736" s="1"/>
    </row>
    <row r="2737" spans="4:11" x14ac:dyDescent="0.25">
      <c r="D2737" s="1"/>
      <c r="J2737" s="1"/>
      <c r="K2737" s="1"/>
    </row>
    <row r="2738" spans="4:11" x14ac:dyDescent="0.25">
      <c r="D2738" s="1"/>
      <c r="J2738" s="1"/>
      <c r="K2738" s="1"/>
    </row>
    <row r="2739" spans="4:11" x14ac:dyDescent="0.25">
      <c r="D2739" s="1"/>
      <c r="J2739" s="1"/>
      <c r="K2739" s="1"/>
    </row>
    <row r="2740" spans="4:11" x14ac:dyDescent="0.25">
      <c r="D2740" s="1"/>
      <c r="J2740" s="1"/>
      <c r="K2740" s="1"/>
    </row>
    <row r="2741" spans="4:11" x14ac:dyDescent="0.25">
      <c r="D2741" s="1"/>
      <c r="J2741" s="1"/>
      <c r="K2741" s="1"/>
    </row>
    <row r="2742" spans="4:11" x14ac:dyDescent="0.25">
      <c r="D2742" s="1"/>
      <c r="J2742" s="1"/>
      <c r="K2742" s="1"/>
    </row>
    <row r="2743" spans="4:11" x14ac:dyDescent="0.25">
      <c r="D2743" s="1"/>
      <c r="J2743" s="1"/>
      <c r="K2743" s="1"/>
    </row>
    <row r="2744" spans="4:11" x14ac:dyDescent="0.25">
      <c r="D2744" s="1"/>
      <c r="J2744" s="1"/>
      <c r="K2744" s="1"/>
    </row>
    <row r="2745" spans="4:11" x14ac:dyDescent="0.25">
      <c r="D2745" s="1"/>
      <c r="J2745" s="1"/>
      <c r="K2745" s="1"/>
    </row>
    <row r="2746" spans="4:11" x14ac:dyDescent="0.25">
      <c r="D2746" s="1"/>
      <c r="J2746" s="1"/>
      <c r="K2746" s="1"/>
    </row>
    <row r="2747" spans="4:11" x14ac:dyDescent="0.25">
      <c r="D2747" s="1"/>
      <c r="J2747" s="1"/>
      <c r="K2747" s="1"/>
    </row>
    <row r="2748" spans="4:11" x14ac:dyDescent="0.25">
      <c r="D2748" s="1"/>
      <c r="J2748" s="1"/>
      <c r="K2748" s="1"/>
    </row>
    <row r="2749" spans="4:11" x14ac:dyDescent="0.25">
      <c r="D2749" s="1"/>
      <c r="J2749" s="1"/>
      <c r="K2749" s="1"/>
    </row>
    <row r="2750" spans="4:11" x14ac:dyDescent="0.25">
      <c r="D2750" s="1"/>
      <c r="J2750" s="1"/>
      <c r="K2750" s="1"/>
    </row>
    <row r="2751" spans="4:11" x14ac:dyDescent="0.25">
      <c r="D2751" s="1"/>
      <c r="J2751" s="1"/>
      <c r="K2751" s="1"/>
    </row>
    <row r="2752" spans="4:11" x14ac:dyDescent="0.25">
      <c r="D2752" s="1"/>
      <c r="J2752" s="1"/>
      <c r="K2752" s="1"/>
    </row>
    <row r="2753" spans="4:11" x14ac:dyDescent="0.25">
      <c r="D2753" s="1"/>
      <c r="J2753" s="1"/>
      <c r="K2753" s="1"/>
    </row>
    <row r="2754" spans="4:11" x14ac:dyDescent="0.25">
      <c r="D2754" s="1"/>
      <c r="J2754" s="1"/>
      <c r="K2754" s="1"/>
    </row>
    <row r="2755" spans="4:11" x14ac:dyDescent="0.25">
      <c r="D2755" s="1"/>
      <c r="J2755" s="1"/>
      <c r="K2755" s="1"/>
    </row>
    <row r="2756" spans="4:11" x14ac:dyDescent="0.25">
      <c r="D2756" s="1"/>
      <c r="J2756" s="1"/>
      <c r="K2756" s="1"/>
    </row>
    <row r="2757" spans="4:11" x14ac:dyDescent="0.25">
      <c r="D2757" s="1"/>
      <c r="J2757" s="1"/>
      <c r="K2757" s="1"/>
    </row>
    <row r="2758" spans="4:11" x14ac:dyDescent="0.25">
      <c r="D2758" s="1"/>
      <c r="J2758" s="1"/>
      <c r="K2758" s="1"/>
    </row>
    <row r="2759" spans="4:11" x14ac:dyDescent="0.25">
      <c r="D2759" s="1"/>
      <c r="J2759" s="1"/>
      <c r="K2759" s="1"/>
    </row>
    <row r="2760" spans="4:11" x14ac:dyDescent="0.25">
      <c r="D2760" s="1"/>
      <c r="J2760" s="1"/>
      <c r="K2760" s="1"/>
    </row>
    <row r="2761" spans="4:11" x14ac:dyDescent="0.25">
      <c r="D2761" s="1"/>
      <c r="J2761" s="1"/>
      <c r="K2761" s="1"/>
    </row>
    <row r="2762" spans="4:11" x14ac:dyDescent="0.25">
      <c r="D2762" s="1"/>
      <c r="J2762" s="1"/>
      <c r="K2762" s="1"/>
    </row>
    <row r="2763" spans="4:11" x14ac:dyDescent="0.25">
      <c r="D2763" s="1"/>
      <c r="J2763" s="1"/>
      <c r="K2763" s="1"/>
    </row>
    <row r="2764" spans="4:11" x14ac:dyDescent="0.25">
      <c r="D2764" s="1"/>
      <c r="J2764" s="1"/>
      <c r="K2764" s="1"/>
    </row>
    <row r="2765" spans="4:11" x14ac:dyDescent="0.25">
      <c r="D2765" s="1"/>
      <c r="J2765" s="1"/>
      <c r="K2765" s="1"/>
    </row>
    <row r="2766" spans="4:11" x14ac:dyDescent="0.25">
      <c r="D2766" s="1"/>
      <c r="J2766" s="1"/>
      <c r="K2766" s="1"/>
    </row>
    <row r="2767" spans="4:11" x14ac:dyDescent="0.25">
      <c r="D2767" s="1"/>
      <c r="J2767" s="1"/>
      <c r="K2767" s="1"/>
    </row>
    <row r="2768" spans="4:11" x14ac:dyDescent="0.25">
      <c r="D2768" s="1"/>
      <c r="J2768" s="1"/>
      <c r="K2768" s="1"/>
    </row>
    <row r="2769" spans="4:11" x14ac:dyDescent="0.25">
      <c r="D2769" s="1"/>
      <c r="J2769" s="1"/>
      <c r="K2769" s="1"/>
    </row>
    <row r="2770" spans="4:11" x14ac:dyDescent="0.25">
      <c r="D2770" s="1"/>
      <c r="J2770" s="1"/>
      <c r="K2770" s="1"/>
    </row>
    <row r="2771" spans="4:11" x14ac:dyDescent="0.25">
      <c r="D2771" s="1"/>
      <c r="J2771" s="1"/>
      <c r="K2771" s="1"/>
    </row>
    <row r="2772" spans="4:11" x14ac:dyDescent="0.25">
      <c r="D2772" s="1"/>
      <c r="J2772" s="1"/>
      <c r="K2772" s="1"/>
    </row>
    <row r="2773" spans="4:11" x14ac:dyDescent="0.25">
      <c r="D2773" s="1"/>
      <c r="J2773" s="1"/>
      <c r="K2773" s="1"/>
    </row>
    <row r="2774" spans="4:11" x14ac:dyDescent="0.25">
      <c r="D2774" s="1"/>
      <c r="J2774" s="1"/>
      <c r="K2774" s="1"/>
    </row>
    <row r="2775" spans="4:11" x14ac:dyDescent="0.25">
      <c r="D2775" s="1"/>
      <c r="J2775" s="1"/>
      <c r="K2775" s="1"/>
    </row>
    <row r="2776" spans="4:11" x14ac:dyDescent="0.25">
      <c r="D2776" s="1"/>
      <c r="J2776" s="1"/>
      <c r="K2776" s="1"/>
    </row>
    <row r="2777" spans="4:11" x14ac:dyDescent="0.25">
      <c r="D2777" s="1"/>
      <c r="J2777" s="1"/>
      <c r="K2777" s="1"/>
    </row>
    <row r="2778" spans="4:11" x14ac:dyDescent="0.25">
      <c r="D2778" s="1"/>
      <c r="J2778" s="1"/>
      <c r="K2778" s="1"/>
    </row>
    <row r="2779" spans="4:11" x14ac:dyDescent="0.25">
      <c r="D2779" s="1"/>
      <c r="J2779" s="1"/>
      <c r="K2779" s="1"/>
    </row>
    <row r="2780" spans="4:11" x14ac:dyDescent="0.25">
      <c r="D2780" s="1"/>
      <c r="J2780" s="1"/>
      <c r="K2780" s="1"/>
    </row>
    <row r="2781" spans="4:11" x14ac:dyDescent="0.25">
      <c r="D2781" s="1"/>
      <c r="J2781" s="1"/>
      <c r="K2781" s="1"/>
    </row>
    <row r="2782" spans="4:11" x14ac:dyDescent="0.25">
      <c r="D2782" s="1"/>
      <c r="J2782" s="1"/>
      <c r="K2782" s="1"/>
    </row>
    <row r="2783" spans="4:11" x14ac:dyDescent="0.25">
      <c r="D2783" s="1"/>
      <c r="J2783" s="1"/>
      <c r="K2783" s="1"/>
    </row>
    <row r="2784" spans="4:11" x14ac:dyDescent="0.25">
      <c r="D2784" s="1"/>
      <c r="J2784" s="1"/>
      <c r="K2784" s="1"/>
    </row>
    <row r="2785" spans="4:11" x14ac:dyDescent="0.25">
      <c r="D2785" s="1"/>
      <c r="J2785" s="1"/>
      <c r="K2785" s="1"/>
    </row>
    <row r="2786" spans="4:11" x14ac:dyDescent="0.25">
      <c r="D2786" s="1"/>
      <c r="J2786" s="1"/>
      <c r="K2786" s="1"/>
    </row>
    <row r="2787" spans="4:11" x14ac:dyDescent="0.25">
      <c r="D2787" s="1"/>
      <c r="J2787" s="1"/>
      <c r="K2787" s="1"/>
    </row>
    <row r="2788" spans="4:11" x14ac:dyDescent="0.25">
      <c r="D2788" s="1"/>
      <c r="J2788" s="1"/>
      <c r="K2788" s="1"/>
    </row>
    <row r="2789" spans="4:11" x14ac:dyDescent="0.25">
      <c r="D2789" s="1"/>
      <c r="J2789" s="1"/>
      <c r="K2789" s="1"/>
    </row>
    <row r="2790" spans="4:11" x14ac:dyDescent="0.25">
      <c r="D2790" s="1"/>
      <c r="J2790" s="1"/>
      <c r="K2790" s="1"/>
    </row>
    <row r="2791" spans="4:11" x14ac:dyDescent="0.25">
      <c r="D2791" s="1"/>
      <c r="J2791" s="1"/>
      <c r="K2791" s="1"/>
    </row>
    <row r="2792" spans="4:11" x14ac:dyDescent="0.25">
      <c r="D2792" s="1"/>
      <c r="J2792" s="1"/>
      <c r="K2792" s="1"/>
    </row>
    <row r="2793" spans="4:11" x14ac:dyDescent="0.25">
      <c r="D2793" s="1"/>
      <c r="J2793" s="1"/>
      <c r="K2793" s="1"/>
    </row>
    <row r="2794" spans="4:11" x14ac:dyDescent="0.25">
      <c r="D2794" s="1"/>
      <c r="J2794" s="1"/>
      <c r="K2794" s="1"/>
    </row>
    <row r="2795" spans="4:11" x14ac:dyDescent="0.25">
      <c r="D2795" s="1"/>
      <c r="J2795" s="1"/>
      <c r="K2795" s="1"/>
    </row>
    <row r="2796" spans="4:11" x14ac:dyDescent="0.25">
      <c r="D2796" s="1"/>
      <c r="J2796" s="1"/>
      <c r="K2796" s="1"/>
    </row>
    <row r="2797" spans="4:11" x14ac:dyDescent="0.25">
      <c r="D2797" s="1"/>
      <c r="J2797" s="1"/>
      <c r="K2797" s="1"/>
    </row>
    <row r="2798" spans="4:11" x14ac:dyDescent="0.25">
      <c r="D2798" s="1"/>
      <c r="J2798" s="1"/>
      <c r="K2798" s="1"/>
    </row>
    <row r="2799" spans="4:11" x14ac:dyDescent="0.25">
      <c r="D2799" s="1"/>
      <c r="J2799" s="1"/>
      <c r="K2799" s="1"/>
    </row>
    <row r="2800" spans="4:11" x14ac:dyDescent="0.25">
      <c r="D2800" s="1"/>
      <c r="J2800" s="1"/>
      <c r="K2800" s="1"/>
    </row>
    <row r="2801" spans="4:11" x14ac:dyDescent="0.25">
      <c r="D2801" s="1"/>
      <c r="J2801" s="1"/>
      <c r="K2801" s="1"/>
    </row>
    <row r="2802" spans="4:11" x14ac:dyDescent="0.25">
      <c r="D2802" s="1"/>
      <c r="J2802" s="1"/>
      <c r="K2802" s="1"/>
    </row>
    <row r="2803" spans="4:11" x14ac:dyDescent="0.25">
      <c r="D2803" s="1"/>
      <c r="J2803" s="1"/>
      <c r="K2803" s="1"/>
    </row>
    <row r="2804" spans="4:11" x14ac:dyDescent="0.25">
      <c r="D2804" s="1"/>
      <c r="J2804" s="1"/>
      <c r="K2804" s="1"/>
    </row>
    <row r="2805" spans="4:11" x14ac:dyDescent="0.25">
      <c r="D2805" s="1"/>
      <c r="J2805" s="1"/>
      <c r="K2805" s="1"/>
    </row>
    <row r="2806" spans="4:11" x14ac:dyDescent="0.25">
      <c r="D2806" s="1"/>
      <c r="J2806" s="1"/>
      <c r="K2806" s="1"/>
    </row>
    <row r="2807" spans="4:11" x14ac:dyDescent="0.25">
      <c r="D2807" s="1"/>
      <c r="J2807" s="1"/>
      <c r="K2807" s="1"/>
    </row>
    <row r="2808" spans="4:11" x14ac:dyDescent="0.25">
      <c r="D2808" s="1"/>
      <c r="J2808" s="1"/>
      <c r="K2808" s="1"/>
    </row>
    <row r="2809" spans="4:11" x14ac:dyDescent="0.25">
      <c r="D2809" s="1"/>
      <c r="J2809" s="1"/>
      <c r="K2809" s="1"/>
    </row>
    <row r="2810" spans="4:11" x14ac:dyDescent="0.25">
      <c r="D2810" s="1"/>
      <c r="J2810" s="1"/>
      <c r="K2810" s="1"/>
    </row>
    <row r="2811" spans="4:11" x14ac:dyDescent="0.25">
      <c r="D2811" s="1"/>
      <c r="J2811" s="1"/>
      <c r="K2811" s="1"/>
    </row>
    <row r="2812" spans="4:11" x14ac:dyDescent="0.25">
      <c r="D2812" s="1"/>
      <c r="J2812" s="1"/>
      <c r="K2812" s="1"/>
    </row>
    <row r="2813" spans="4:11" x14ac:dyDescent="0.25">
      <c r="D2813" s="1"/>
      <c r="J2813" s="1"/>
      <c r="K2813" s="1"/>
    </row>
    <row r="2814" spans="4:11" x14ac:dyDescent="0.25">
      <c r="D2814" s="1"/>
      <c r="J2814" s="1"/>
      <c r="K2814" s="1"/>
    </row>
    <row r="2815" spans="4:11" x14ac:dyDescent="0.25">
      <c r="D2815" s="1"/>
      <c r="J2815" s="1"/>
      <c r="K2815" s="1"/>
    </row>
    <row r="2816" spans="4:11" x14ac:dyDescent="0.25">
      <c r="D2816" s="1"/>
      <c r="J2816" s="1"/>
      <c r="K2816" s="1"/>
    </row>
    <row r="2817" spans="4:11" x14ac:dyDescent="0.25">
      <c r="D2817" s="1"/>
      <c r="J2817" s="1"/>
      <c r="K2817" s="1"/>
    </row>
    <row r="2818" spans="4:11" x14ac:dyDescent="0.25">
      <c r="D2818" s="1"/>
      <c r="J2818" s="1"/>
      <c r="K2818" s="1"/>
    </row>
    <row r="2819" spans="4:11" x14ac:dyDescent="0.25">
      <c r="D2819" s="1"/>
      <c r="J2819" s="1"/>
      <c r="K2819" s="1"/>
    </row>
    <row r="2820" spans="4:11" x14ac:dyDescent="0.25">
      <c r="D2820" s="1"/>
      <c r="J2820" s="1"/>
      <c r="K2820" s="1"/>
    </row>
    <row r="2821" spans="4:11" x14ac:dyDescent="0.25">
      <c r="D2821" s="1"/>
      <c r="J2821" s="1"/>
      <c r="K2821" s="1"/>
    </row>
    <row r="2822" spans="4:11" x14ac:dyDescent="0.25">
      <c r="D2822" s="1"/>
      <c r="J2822" s="1"/>
      <c r="K2822" s="1"/>
    </row>
    <row r="2823" spans="4:11" x14ac:dyDescent="0.25">
      <c r="D2823" s="1"/>
      <c r="J2823" s="1"/>
      <c r="K2823" s="1"/>
    </row>
    <row r="2824" spans="4:11" x14ac:dyDescent="0.25">
      <c r="D2824" s="1"/>
      <c r="J2824" s="1"/>
      <c r="K2824" s="1"/>
    </row>
    <row r="2825" spans="4:11" x14ac:dyDescent="0.25">
      <c r="D2825" s="1"/>
      <c r="J2825" s="1"/>
      <c r="K2825" s="1"/>
    </row>
    <row r="2826" spans="4:11" x14ac:dyDescent="0.25">
      <c r="D2826" s="1"/>
      <c r="J2826" s="1"/>
      <c r="K2826" s="1"/>
    </row>
    <row r="2827" spans="4:11" x14ac:dyDescent="0.25">
      <c r="D2827" s="1"/>
      <c r="J2827" s="1"/>
      <c r="K2827" s="1"/>
    </row>
    <row r="2828" spans="4:11" x14ac:dyDescent="0.25">
      <c r="D2828" s="1"/>
      <c r="J2828" s="1"/>
      <c r="K2828" s="1"/>
    </row>
    <row r="2829" spans="4:11" x14ac:dyDescent="0.25">
      <c r="D2829" s="1"/>
      <c r="J2829" s="1"/>
      <c r="K2829" s="1"/>
    </row>
    <row r="2830" spans="4:11" x14ac:dyDescent="0.25">
      <c r="D2830" s="1"/>
      <c r="J2830" s="1"/>
      <c r="K2830" s="1"/>
    </row>
    <row r="2831" spans="4:11" x14ac:dyDescent="0.25">
      <c r="D2831" s="1"/>
      <c r="J2831" s="1"/>
      <c r="K2831" s="1"/>
    </row>
    <row r="2832" spans="4:11" x14ac:dyDescent="0.25">
      <c r="D2832" s="1"/>
      <c r="J2832" s="1"/>
      <c r="K2832" s="1"/>
    </row>
    <row r="2833" spans="4:11" x14ac:dyDescent="0.25">
      <c r="D2833" s="1"/>
      <c r="J2833" s="1"/>
      <c r="K2833" s="1"/>
    </row>
    <row r="2834" spans="4:11" x14ac:dyDescent="0.25">
      <c r="D2834" s="1"/>
      <c r="J2834" s="1"/>
      <c r="K2834" s="1"/>
    </row>
    <row r="2835" spans="4:11" x14ac:dyDescent="0.25">
      <c r="D2835" s="1"/>
      <c r="J2835" s="1"/>
      <c r="K2835" s="1"/>
    </row>
    <row r="2836" spans="4:11" x14ac:dyDescent="0.25">
      <c r="D2836" s="1"/>
      <c r="J2836" s="1"/>
      <c r="K2836" s="1"/>
    </row>
    <row r="2837" spans="4:11" x14ac:dyDescent="0.25">
      <c r="D2837" s="1"/>
      <c r="J2837" s="1"/>
      <c r="K2837" s="1"/>
    </row>
    <row r="2838" spans="4:11" x14ac:dyDescent="0.25">
      <c r="D2838" s="1"/>
      <c r="J2838" s="1"/>
      <c r="K2838" s="1"/>
    </row>
    <row r="2839" spans="4:11" x14ac:dyDescent="0.25">
      <c r="D2839" s="1"/>
      <c r="J2839" s="1"/>
      <c r="K2839" s="1"/>
    </row>
    <row r="2840" spans="4:11" x14ac:dyDescent="0.25">
      <c r="D2840" s="1"/>
      <c r="J2840" s="1"/>
      <c r="K2840" s="1"/>
    </row>
    <row r="2841" spans="4:11" x14ac:dyDescent="0.25">
      <c r="D2841" s="1"/>
      <c r="J2841" s="1"/>
      <c r="K2841" s="1"/>
    </row>
    <row r="2842" spans="4:11" x14ac:dyDescent="0.25">
      <c r="D2842" s="1"/>
      <c r="J2842" s="1"/>
      <c r="K2842" s="1"/>
    </row>
    <row r="2843" spans="4:11" x14ac:dyDescent="0.25">
      <c r="D2843" s="1"/>
      <c r="J2843" s="1"/>
      <c r="K2843" s="1"/>
    </row>
    <row r="2844" spans="4:11" x14ac:dyDescent="0.25">
      <c r="D2844" s="1"/>
      <c r="J2844" s="1"/>
      <c r="K2844" s="1"/>
    </row>
    <row r="2845" spans="4:11" x14ac:dyDescent="0.25">
      <c r="D2845" s="1"/>
      <c r="J2845" s="1"/>
      <c r="K2845" s="1"/>
    </row>
    <row r="2846" spans="4:11" x14ac:dyDescent="0.25">
      <c r="D2846" s="1"/>
      <c r="J2846" s="1"/>
      <c r="K2846" s="1"/>
    </row>
    <row r="2847" spans="4:11" x14ac:dyDescent="0.25">
      <c r="D2847" s="1"/>
      <c r="J2847" s="1"/>
      <c r="K2847" s="1"/>
    </row>
    <row r="2848" spans="4:11" x14ac:dyDescent="0.25">
      <c r="D2848" s="1"/>
      <c r="J2848" s="1"/>
      <c r="K2848" s="1"/>
    </row>
    <row r="2849" spans="4:11" x14ac:dyDescent="0.25">
      <c r="D2849" s="1"/>
      <c r="J2849" s="1"/>
      <c r="K2849" s="1"/>
    </row>
    <row r="2850" spans="4:11" x14ac:dyDescent="0.25">
      <c r="D2850" s="1"/>
      <c r="J2850" s="1"/>
      <c r="K2850" s="1"/>
    </row>
    <row r="2851" spans="4:11" x14ac:dyDescent="0.25">
      <c r="D2851" s="1"/>
      <c r="J2851" s="1"/>
      <c r="K2851" s="1"/>
    </row>
    <row r="2852" spans="4:11" x14ac:dyDescent="0.25">
      <c r="D2852" s="1"/>
      <c r="J2852" s="1"/>
      <c r="K2852" s="1"/>
    </row>
    <row r="2853" spans="4:11" x14ac:dyDescent="0.25">
      <c r="D2853" s="1"/>
      <c r="J2853" s="1"/>
      <c r="K2853" s="1"/>
    </row>
    <row r="2854" spans="4:11" x14ac:dyDescent="0.25">
      <c r="D2854" s="1"/>
      <c r="J2854" s="1"/>
      <c r="K2854" s="1"/>
    </row>
    <row r="2855" spans="4:11" x14ac:dyDescent="0.25">
      <c r="D2855" s="1"/>
      <c r="J2855" s="1"/>
      <c r="K2855" s="1"/>
    </row>
    <row r="2856" spans="4:11" x14ac:dyDescent="0.25">
      <c r="D2856" s="1"/>
      <c r="J2856" s="1"/>
      <c r="K2856" s="1"/>
    </row>
    <row r="2857" spans="4:11" x14ac:dyDescent="0.25">
      <c r="D2857" s="1"/>
      <c r="J2857" s="1"/>
      <c r="K2857" s="1"/>
    </row>
    <row r="2858" spans="4:11" x14ac:dyDescent="0.25">
      <c r="D2858" s="1"/>
      <c r="J2858" s="1"/>
      <c r="K2858" s="1"/>
    </row>
    <row r="2859" spans="4:11" x14ac:dyDescent="0.25">
      <c r="D2859" s="1"/>
      <c r="J2859" s="1"/>
      <c r="K2859" s="1"/>
    </row>
    <row r="2860" spans="4:11" x14ac:dyDescent="0.25">
      <c r="D2860" s="1"/>
      <c r="J2860" s="1"/>
      <c r="K2860" s="1"/>
    </row>
    <row r="2861" spans="4:11" x14ac:dyDescent="0.25">
      <c r="D2861" s="1"/>
      <c r="J2861" s="1"/>
      <c r="K2861" s="1"/>
    </row>
    <row r="2862" spans="4:11" x14ac:dyDescent="0.25">
      <c r="D2862" s="1"/>
      <c r="J2862" s="1"/>
      <c r="K2862" s="1"/>
    </row>
    <row r="2863" spans="4:11" x14ac:dyDescent="0.25">
      <c r="D2863" s="1"/>
      <c r="J2863" s="1"/>
      <c r="K2863" s="1"/>
    </row>
    <row r="2864" spans="4:11" x14ac:dyDescent="0.25">
      <c r="D2864" s="1"/>
      <c r="J2864" s="1"/>
      <c r="K2864" s="1"/>
    </row>
    <row r="2865" spans="4:11" x14ac:dyDescent="0.25">
      <c r="D2865" s="1"/>
      <c r="J2865" s="1"/>
      <c r="K2865" s="1"/>
    </row>
    <row r="2866" spans="4:11" x14ac:dyDescent="0.25">
      <c r="D2866" s="1"/>
      <c r="J2866" s="1"/>
      <c r="K2866" s="1"/>
    </row>
    <row r="2867" spans="4:11" x14ac:dyDescent="0.25">
      <c r="D2867" s="1"/>
      <c r="J2867" s="1"/>
      <c r="K2867" s="1"/>
    </row>
    <row r="2868" spans="4:11" x14ac:dyDescent="0.25">
      <c r="D2868" s="1"/>
      <c r="J2868" s="1"/>
      <c r="K2868" s="1"/>
    </row>
    <row r="2869" spans="4:11" x14ac:dyDescent="0.25">
      <c r="D2869" s="1"/>
      <c r="J2869" s="1"/>
      <c r="K2869" s="1"/>
    </row>
    <row r="2870" spans="4:11" x14ac:dyDescent="0.25">
      <c r="D2870" s="1"/>
      <c r="J2870" s="1"/>
      <c r="K2870" s="1"/>
    </row>
    <row r="2871" spans="4:11" x14ac:dyDescent="0.25">
      <c r="D2871" s="1"/>
      <c r="J2871" s="1"/>
      <c r="K2871" s="1"/>
    </row>
    <row r="2872" spans="4:11" x14ac:dyDescent="0.25">
      <c r="D2872" s="1"/>
      <c r="J2872" s="1"/>
      <c r="K2872" s="1"/>
    </row>
    <row r="2873" spans="4:11" x14ac:dyDescent="0.25">
      <c r="D2873" s="1"/>
      <c r="J2873" s="1"/>
      <c r="K2873" s="1"/>
    </row>
    <row r="2874" spans="4:11" x14ac:dyDescent="0.25">
      <c r="D2874" s="1"/>
      <c r="J2874" s="1"/>
      <c r="K2874" s="1"/>
    </row>
    <row r="2875" spans="4:11" x14ac:dyDescent="0.25">
      <c r="D2875" s="1"/>
      <c r="J2875" s="1"/>
      <c r="K2875" s="1"/>
    </row>
    <row r="2876" spans="4:11" x14ac:dyDescent="0.25">
      <c r="D2876" s="1"/>
      <c r="J2876" s="1"/>
      <c r="K2876" s="1"/>
    </row>
    <row r="2877" spans="4:11" x14ac:dyDescent="0.25">
      <c r="D2877" s="1"/>
      <c r="J2877" s="1"/>
      <c r="K2877" s="1"/>
    </row>
    <row r="2878" spans="4:11" x14ac:dyDescent="0.25">
      <c r="D2878" s="1"/>
      <c r="J2878" s="1"/>
      <c r="K2878" s="1"/>
    </row>
    <row r="2879" spans="4:11" x14ac:dyDescent="0.25">
      <c r="D2879" s="1"/>
      <c r="J2879" s="1"/>
      <c r="K2879" s="1"/>
    </row>
    <row r="2880" spans="4:11" x14ac:dyDescent="0.25">
      <c r="D2880" s="1"/>
      <c r="J2880" s="1"/>
      <c r="K2880" s="1"/>
    </row>
    <row r="2881" spans="4:11" x14ac:dyDescent="0.25">
      <c r="D2881" s="1"/>
      <c r="J2881" s="1"/>
      <c r="K2881" s="1"/>
    </row>
    <row r="2882" spans="4:11" x14ac:dyDescent="0.25">
      <c r="D2882" s="1"/>
      <c r="J2882" s="1"/>
      <c r="K2882" s="1"/>
    </row>
    <row r="2883" spans="4:11" x14ac:dyDescent="0.25">
      <c r="D2883" s="1"/>
      <c r="J2883" s="1"/>
      <c r="K2883" s="1"/>
    </row>
    <row r="2884" spans="4:11" x14ac:dyDescent="0.25">
      <c r="D2884" s="1"/>
      <c r="J2884" s="1"/>
      <c r="K2884" s="1"/>
    </row>
    <row r="2885" spans="4:11" x14ac:dyDescent="0.25">
      <c r="D2885" s="1"/>
      <c r="J2885" s="1"/>
      <c r="K2885" s="1"/>
    </row>
    <row r="2886" spans="4:11" x14ac:dyDescent="0.25">
      <c r="J2886" s="1"/>
      <c r="K2886" s="1"/>
    </row>
    <row r="2887" spans="4:11" x14ac:dyDescent="0.25">
      <c r="J2887" s="1"/>
      <c r="K288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inflow</vt:lpstr>
      <vt:lpstr>orifice opening_smart</vt:lpstr>
      <vt:lpstr>orifice opening_retention</vt:lpstr>
      <vt:lpstr>tank volume_smart </vt:lpstr>
      <vt:lpstr>outflow_smart</vt:lpstr>
      <vt:lpstr>tank volume_retention</vt:lpstr>
      <vt:lpstr>outflow_retention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2019-09-01T10:25:59Z</dcterms:modified>
</cp:coreProperties>
</file>